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lenkius\Desktop\"/>
    </mc:Choice>
  </mc:AlternateContent>
  <xr:revisionPtr revIDLastSave="0" documentId="13_ncr:1_{4736D0B4-7B22-4B28-B0A4-1C8AEF650DD0}" xr6:coauthVersionLast="47" xr6:coauthVersionMax="47" xr10:uidLastSave="{00000000-0000-0000-0000-000000000000}"/>
  <bookViews>
    <workbookView xWindow="-104" yWindow="346" windowWidth="22326" windowHeight="12199" xr2:uid="{FDBF0A7A-24AD-4B41-A95F-C918EE0D111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607" i="1" l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4" i="1"/>
  <c r="B5" i="1"/>
  <c r="B6" i="1"/>
  <c r="B7" i="1"/>
  <c r="B8" i="1"/>
  <c r="B9" i="1"/>
  <c r="B10" i="1"/>
  <c r="B3" i="1"/>
</calcChain>
</file>

<file path=xl/sharedStrings.xml><?xml version="1.0" encoding="utf-8"?>
<sst xmlns="http://schemas.openxmlformats.org/spreadsheetml/2006/main" count="624" uniqueCount="620">
  <si>
    <t>olu</t>
    <phoneticPr fontId="1" type="noConversion"/>
  </si>
  <si>
    <t>oms</t>
    <phoneticPr fontId="1" type="noConversion"/>
  </si>
  <si>
    <t>osu</t>
    <phoneticPr fontId="1" type="noConversion"/>
  </si>
  <si>
    <t>oei</t>
    <phoneticPr fontId="1" type="noConversion"/>
  </si>
  <si>
    <t>omks</t>
    <phoneticPr fontId="1" type="noConversion"/>
  </si>
  <si>
    <t>ohne</t>
    <phoneticPr fontId="1" type="noConversion"/>
  </si>
  <si>
    <t>omms</t>
    <phoneticPr fontId="1" type="noConversion"/>
  </si>
  <si>
    <t>oeg</t>
    <phoneticPr fontId="1" type="noConversion"/>
  </si>
  <si>
    <t>odf</t>
    <phoneticPr fontId="1" type="noConversion"/>
  </si>
  <si>
    <t>oamk</t>
    <phoneticPr fontId="1" type="noConversion"/>
  </si>
  <si>
    <t>oune</t>
    <phoneticPr fontId="1" type="noConversion"/>
  </si>
  <si>
    <t>ombb</t>
    <phoneticPr fontId="1" type="noConversion"/>
  </si>
  <si>
    <t>okgg</t>
    <phoneticPr fontId="1" type="noConversion"/>
  </si>
  <si>
    <t>ornno</t>
    <phoneticPr fontId="1" type="noConversion"/>
  </si>
  <si>
    <t>ogpd</t>
    <phoneticPr fontId="1" type="noConversion"/>
  </si>
  <si>
    <t>imn</t>
    <phoneticPr fontId="1" type="noConversion"/>
  </si>
  <si>
    <t>imqjo</t>
    <phoneticPr fontId="1" type="noConversion"/>
  </si>
  <si>
    <t>imtge</t>
    <phoneticPr fontId="1" type="noConversion"/>
  </si>
  <si>
    <t>imhn</t>
    <phoneticPr fontId="1" type="noConversion"/>
  </si>
  <si>
    <t>gchn</t>
    <phoneticPr fontId="1" type="noConversion"/>
  </si>
  <si>
    <t>vihn</t>
    <phoneticPr fontId="1" type="noConversion"/>
  </si>
  <si>
    <t>kbln</t>
    <phoneticPr fontId="1" type="noConversion"/>
  </si>
  <si>
    <t>qdks</t>
    <phoneticPr fontId="1" type="noConversion"/>
  </si>
  <si>
    <t>ksypn</t>
    <phoneticPr fontId="1" type="noConversion"/>
  </si>
  <si>
    <t>mfsm</t>
    <phoneticPr fontId="1" type="noConversion"/>
  </si>
  <si>
    <t>mogv</t>
    <phoneticPr fontId="1" type="noConversion"/>
  </si>
  <si>
    <t>edk</t>
    <phoneticPr fontId="1" type="noConversion"/>
  </si>
  <si>
    <t>hrnin</t>
    <phoneticPr fontId="1" type="noConversion"/>
  </si>
  <si>
    <t>rlsi</t>
    <phoneticPr fontId="1" type="noConversion"/>
  </si>
  <si>
    <t>rafo</t>
    <phoneticPr fontId="1" type="noConversion"/>
  </si>
  <si>
    <t>wher</t>
    <phoneticPr fontId="1" type="noConversion"/>
  </si>
  <si>
    <t>gei</t>
    <phoneticPr fontId="1" type="noConversion"/>
  </si>
  <si>
    <t>gomm</t>
    <phoneticPr fontId="1" type="noConversion"/>
  </si>
  <si>
    <t>dng</t>
    <phoneticPr fontId="1" type="noConversion"/>
  </si>
  <si>
    <t>gnir</t>
    <phoneticPr fontId="1" type="noConversion"/>
  </si>
  <si>
    <t>ycg</t>
    <phoneticPr fontId="1" type="noConversion"/>
  </si>
  <si>
    <t>ehg</t>
    <phoneticPr fontId="1" type="noConversion"/>
  </si>
  <si>
    <t>fcg</t>
    <phoneticPr fontId="1" type="noConversion"/>
  </si>
  <si>
    <t>gqme</t>
    <phoneticPr fontId="1" type="noConversion"/>
  </si>
  <si>
    <t>gsg</t>
    <phoneticPr fontId="1" type="noConversion"/>
  </si>
  <si>
    <t>gbuk</t>
    <phoneticPr fontId="1" type="noConversion"/>
  </si>
  <si>
    <t>gqkk</t>
    <phoneticPr fontId="1" type="noConversion"/>
  </si>
  <si>
    <t>gayt</t>
    <phoneticPr fontId="1" type="noConversion"/>
  </si>
  <si>
    <t>glmo</t>
    <phoneticPr fontId="1" type="noConversion"/>
  </si>
  <si>
    <t>gyad</t>
    <phoneticPr fontId="1" type="noConversion"/>
  </si>
  <si>
    <t>gsib</t>
    <phoneticPr fontId="1" type="noConversion"/>
  </si>
  <si>
    <t>ghvu</t>
    <phoneticPr fontId="1" type="noConversion"/>
  </si>
  <si>
    <t>giku</t>
    <phoneticPr fontId="1" type="noConversion"/>
  </si>
  <si>
    <t>gtku</t>
    <phoneticPr fontId="1" type="noConversion"/>
  </si>
  <si>
    <t>gtwv</t>
    <phoneticPr fontId="1" type="noConversion"/>
  </si>
  <si>
    <t>gtat</t>
    <phoneticPr fontId="1" type="noConversion"/>
  </si>
  <si>
    <t>gt</t>
    <phoneticPr fontId="1" type="noConversion"/>
  </si>
  <si>
    <t>grdh</t>
    <phoneticPr fontId="1" type="noConversion"/>
  </si>
  <si>
    <t>maice</t>
    <phoneticPr fontId="1" type="noConversion"/>
  </si>
  <si>
    <t>fmk</t>
    <phoneticPr fontId="1" type="noConversion"/>
  </si>
  <si>
    <t>kgr</t>
    <phoneticPr fontId="1" type="noConversion"/>
  </si>
  <si>
    <t>tck</t>
    <phoneticPr fontId="1" type="noConversion"/>
  </si>
  <si>
    <t>vmvs</t>
    <phoneticPr fontId="1" type="noConversion"/>
  </si>
  <si>
    <t>vik</t>
    <phoneticPr fontId="1" type="noConversion"/>
  </si>
  <si>
    <t>vpu</t>
    <phoneticPr fontId="1" type="noConversion"/>
  </si>
  <si>
    <t>vhvl</t>
    <phoneticPr fontId="1" type="noConversion"/>
  </si>
  <si>
    <t>vhne</t>
    <phoneticPr fontId="1" type="noConversion"/>
  </si>
  <si>
    <t>vhvd</t>
    <phoneticPr fontId="1" type="noConversion"/>
  </si>
  <si>
    <t>vtmm</t>
    <phoneticPr fontId="1" type="noConversion"/>
  </si>
  <si>
    <t>vkt</t>
    <phoneticPr fontId="1" type="noConversion"/>
  </si>
  <si>
    <t>vhon</t>
    <phoneticPr fontId="1" type="noConversion"/>
  </si>
  <si>
    <t>vsoy</t>
    <phoneticPr fontId="1" type="noConversion"/>
  </si>
  <si>
    <t>smv</t>
    <phoneticPr fontId="1" type="noConversion"/>
  </si>
  <si>
    <t>vwmu</t>
    <phoneticPr fontId="1" type="noConversion"/>
  </si>
  <si>
    <t>hxv</t>
    <phoneticPr fontId="1" type="noConversion"/>
  </si>
  <si>
    <t>vlsk</t>
    <phoneticPr fontId="1" type="noConversion"/>
  </si>
  <si>
    <t>vykq</t>
    <phoneticPr fontId="1" type="noConversion"/>
  </si>
  <si>
    <t>vmgp</t>
    <phoneticPr fontId="1" type="noConversion"/>
  </si>
  <si>
    <t>vkip</t>
    <phoneticPr fontId="1" type="noConversion"/>
  </si>
  <si>
    <t>vwln</t>
    <phoneticPr fontId="1" type="noConversion"/>
  </si>
  <si>
    <t>vkkb</t>
    <phoneticPr fontId="1" type="noConversion"/>
  </si>
  <si>
    <t>ffv</t>
    <phoneticPr fontId="1" type="noConversion"/>
  </si>
  <si>
    <t>vmad</t>
    <phoneticPr fontId="1" type="noConversion"/>
  </si>
  <si>
    <t>vnsp</t>
    <phoneticPr fontId="1" type="noConversion"/>
  </si>
  <si>
    <t>vycn</t>
    <phoneticPr fontId="1" type="noConversion"/>
  </si>
  <si>
    <t>quv</t>
    <phoneticPr fontId="1" type="noConversion"/>
  </si>
  <si>
    <t>vpyv</t>
    <phoneticPr fontId="1" type="noConversion"/>
  </si>
  <si>
    <t>vyub</t>
    <phoneticPr fontId="1" type="noConversion"/>
  </si>
  <si>
    <t>vtmb</t>
    <phoneticPr fontId="1" type="noConversion"/>
  </si>
  <si>
    <t>vtbi</t>
    <phoneticPr fontId="1" type="noConversion"/>
  </si>
  <si>
    <t>vddn</t>
    <phoneticPr fontId="1" type="noConversion"/>
  </si>
  <si>
    <t>vamv</t>
    <phoneticPr fontId="1" type="noConversion"/>
  </si>
  <si>
    <t>vytg</t>
    <phoneticPr fontId="1" type="noConversion"/>
  </si>
  <si>
    <t>vqbd</t>
    <phoneticPr fontId="1" type="noConversion"/>
  </si>
  <si>
    <t>vypt</t>
    <phoneticPr fontId="1" type="noConversion"/>
  </si>
  <si>
    <t>vmbr</t>
    <phoneticPr fontId="1" type="noConversion"/>
  </si>
  <si>
    <t>ndhup</t>
    <phoneticPr fontId="1" type="noConversion"/>
  </si>
  <si>
    <t>jku</t>
    <phoneticPr fontId="1" type="noConversion"/>
  </si>
  <si>
    <t>jyk</t>
    <phoneticPr fontId="1" type="noConversion"/>
  </si>
  <si>
    <t>jogb</t>
    <phoneticPr fontId="1" type="noConversion"/>
  </si>
  <si>
    <t>fnd</t>
    <phoneticPr fontId="1" type="noConversion"/>
  </si>
  <si>
    <t>fmr</t>
    <phoneticPr fontId="1" type="noConversion"/>
  </si>
  <si>
    <t>uosu</t>
    <phoneticPr fontId="1" type="noConversion"/>
  </si>
  <si>
    <t>usq</t>
    <phoneticPr fontId="1" type="noConversion"/>
  </si>
  <si>
    <t>uoip</t>
    <phoneticPr fontId="1" type="noConversion"/>
  </si>
  <si>
    <t>usj</t>
    <phoneticPr fontId="1" type="noConversion"/>
  </si>
  <si>
    <t>ubkq</t>
    <phoneticPr fontId="1" type="noConversion"/>
  </si>
  <si>
    <t>ukhk</t>
    <phoneticPr fontId="1" type="noConversion"/>
  </si>
  <si>
    <t>uomc</t>
    <phoneticPr fontId="1" type="noConversion"/>
  </si>
  <si>
    <t>uuoi</t>
    <phoneticPr fontId="1" type="noConversion"/>
  </si>
  <si>
    <t>uoml</t>
    <phoneticPr fontId="1" type="noConversion"/>
  </si>
  <si>
    <t>ucwj</t>
    <phoneticPr fontId="1" type="noConversion"/>
  </si>
  <si>
    <t>uhnf</t>
    <phoneticPr fontId="1" type="noConversion"/>
  </si>
  <si>
    <t>uddo</t>
    <phoneticPr fontId="1" type="noConversion"/>
  </si>
  <si>
    <t>oplb</t>
    <phoneticPr fontId="1" type="noConversion"/>
  </si>
  <si>
    <t>npi</t>
    <phoneticPr fontId="1" type="noConversion"/>
  </si>
  <si>
    <t>nhkl</t>
    <phoneticPr fontId="1" type="noConversion"/>
  </si>
  <si>
    <t>nomg</t>
    <phoneticPr fontId="1" type="noConversion"/>
  </si>
  <si>
    <t>njv</t>
    <phoneticPr fontId="1" type="noConversion"/>
  </si>
  <si>
    <t>nnyk</t>
    <phoneticPr fontId="1" type="noConversion"/>
  </si>
  <si>
    <t>howp</t>
    <phoneticPr fontId="1" type="noConversion"/>
  </si>
  <si>
    <t>homgn</t>
    <phoneticPr fontId="1" type="noConversion"/>
  </si>
  <si>
    <t>pno</t>
    <phoneticPr fontId="1" type="noConversion"/>
  </si>
  <si>
    <t>pbo</t>
    <phoneticPr fontId="1" type="noConversion"/>
  </si>
  <si>
    <t>pbhu</t>
    <phoneticPr fontId="1" type="noConversion"/>
  </si>
  <si>
    <t>phnk</t>
    <phoneticPr fontId="1" type="noConversion"/>
  </si>
  <si>
    <t>phvd</t>
    <phoneticPr fontId="1" type="noConversion"/>
  </si>
  <si>
    <t>msp</t>
    <phoneticPr fontId="1" type="noConversion"/>
  </si>
  <si>
    <t>pybo</t>
    <phoneticPr fontId="1" type="noConversion"/>
  </si>
  <si>
    <t>ibp</t>
    <phoneticPr fontId="1" type="noConversion"/>
  </si>
  <si>
    <t>pwmi</t>
    <phoneticPr fontId="1" type="noConversion"/>
  </si>
  <si>
    <t>piil</t>
    <phoneticPr fontId="1" type="noConversion"/>
  </si>
  <si>
    <t>pahu</t>
    <phoneticPr fontId="1" type="noConversion"/>
  </si>
  <si>
    <t>pgrv</t>
    <phoneticPr fontId="1" type="noConversion"/>
  </si>
  <si>
    <t>pogs</t>
    <phoneticPr fontId="1" type="noConversion"/>
  </si>
  <si>
    <t>mgi</t>
    <phoneticPr fontId="1" type="noConversion"/>
  </si>
  <si>
    <t>kirg</t>
    <phoneticPr fontId="1" type="noConversion"/>
  </si>
  <si>
    <t>ihmwl</t>
    <phoneticPr fontId="1" type="noConversion"/>
  </si>
  <si>
    <t>qmt</t>
    <phoneticPr fontId="1" type="noConversion"/>
  </si>
  <si>
    <t>qkmmi</t>
    <phoneticPr fontId="1" type="noConversion"/>
  </si>
  <si>
    <t>ikq</t>
    <phoneticPr fontId="1" type="noConversion"/>
  </si>
  <si>
    <t>lwok</t>
    <phoneticPr fontId="1" type="noConversion"/>
  </si>
  <si>
    <t>uuok</t>
    <phoneticPr fontId="1" type="noConversion"/>
  </si>
  <si>
    <t>ywok</t>
    <phoneticPr fontId="1" type="noConversion"/>
  </si>
  <si>
    <t>wlyk</t>
    <phoneticPr fontId="1" type="noConversion"/>
  </si>
  <si>
    <t>aayk</t>
    <phoneticPr fontId="1" type="noConversion"/>
  </si>
  <si>
    <t>ysahl</t>
    <phoneticPr fontId="1" type="noConversion"/>
  </si>
  <si>
    <t>ysc</t>
    <phoneticPr fontId="1" type="noConversion"/>
  </si>
  <si>
    <t>ams</t>
    <phoneticPr fontId="1" type="noConversion"/>
  </si>
  <si>
    <t>aik</t>
    <phoneticPr fontId="1" type="noConversion"/>
  </si>
  <si>
    <t>ai</t>
    <phoneticPr fontId="1" type="noConversion"/>
  </si>
  <si>
    <t>ahk</t>
    <phoneticPr fontId="1" type="noConversion"/>
  </si>
  <si>
    <t>adm</t>
    <phoneticPr fontId="1" type="noConversion"/>
  </si>
  <si>
    <t>ambo</t>
    <phoneticPr fontId="1" type="noConversion"/>
  </si>
  <si>
    <t>ajmd</t>
    <phoneticPr fontId="1" type="noConversion"/>
  </si>
  <si>
    <t>atc</t>
    <phoneticPr fontId="1" type="noConversion"/>
  </si>
  <si>
    <t>ac</t>
    <phoneticPr fontId="1" type="noConversion"/>
  </si>
  <si>
    <t>ayrn</t>
    <phoneticPr fontId="1" type="noConversion"/>
  </si>
  <si>
    <t>ahxe</t>
    <phoneticPr fontId="1" type="noConversion"/>
  </si>
  <si>
    <t>auhj</t>
    <phoneticPr fontId="1" type="noConversion"/>
  </si>
  <si>
    <t>ajoc</t>
    <phoneticPr fontId="1" type="noConversion"/>
  </si>
  <si>
    <t>atbi</t>
    <phoneticPr fontId="1" type="noConversion"/>
  </si>
  <si>
    <t>bomj</t>
    <phoneticPr fontId="1" type="noConversion"/>
  </si>
  <si>
    <t>bhgu</t>
    <phoneticPr fontId="1" type="noConversion"/>
  </si>
  <si>
    <t>dki</t>
    <phoneticPr fontId="1" type="noConversion"/>
  </si>
  <si>
    <t>doo</t>
    <phoneticPr fontId="1" type="noConversion"/>
  </si>
  <si>
    <t>dee</t>
    <phoneticPr fontId="1" type="noConversion"/>
  </si>
  <si>
    <t>dvio</t>
    <phoneticPr fontId="1" type="noConversion"/>
  </si>
  <si>
    <t>dppj</t>
    <phoneticPr fontId="1" type="noConversion"/>
  </si>
  <si>
    <t>kkkd</t>
    <phoneticPr fontId="1" type="noConversion"/>
  </si>
  <si>
    <t>dik</t>
    <phoneticPr fontId="1" type="noConversion"/>
  </si>
  <si>
    <t>dylh</t>
    <phoneticPr fontId="1" type="noConversion"/>
  </si>
  <si>
    <t>dcse</t>
    <phoneticPr fontId="1" type="noConversion"/>
  </si>
  <si>
    <t>dnwm</t>
    <phoneticPr fontId="1" type="noConversion"/>
  </si>
  <si>
    <t>dboj</t>
    <phoneticPr fontId="1" type="noConversion"/>
  </si>
  <si>
    <t>dlsj</t>
    <phoneticPr fontId="1" type="noConversion"/>
  </si>
  <si>
    <t>djcl</t>
    <phoneticPr fontId="1" type="noConversion"/>
  </si>
  <si>
    <t>dher</t>
    <phoneticPr fontId="1" type="noConversion"/>
  </si>
  <si>
    <t>dtrd</t>
    <phoneticPr fontId="1" type="noConversion"/>
  </si>
  <si>
    <t>yjno</t>
    <phoneticPr fontId="1" type="noConversion"/>
  </si>
  <si>
    <t>mmmmm</t>
    <phoneticPr fontId="1" type="noConversion"/>
  </si>
  <si>
    <t>heok</t>
    <phoneticPr fontId="1" type="noConversion"/>
  </si>
  <si>
    <t>huomg</t>
    <phoneticPr fontId="1" type="noConversion"/>
  </si>
  <si>
    <t>huhqi</t>
    <phoneticPr fontId="1" type="noConversion"/>
  </si>
  <si>
    <t>eik</t>
    <phoneticPr fontId="1" type="noConversion"/>
  </si>
  <si>
    <t>eee</t>
    <phoneticPr fontId="1" type="noConversion"/>
  </si>
  <si>
    <t>emtc</t>
    <phoneticPr fontId="1" type="noConversion"/>
  </si>
  <si>
    <t>eopj</t>
    <phoneticPr fontId="1" type="noConversion"/>
  </si>
  <si>
    <t>ejf</t>
    <phoneticPr fontId="1" type="noConversion"/>
  </si>
  <si>
    <t>enld</t>
    <phoneticPr fontId="1" type="noConversion"/>
  </si>
  <si>
    <t>edf</t>
    <phoneticPr fontId="1" type="noConversion"/>
  </si>
  <si>
    <t>epir</t>
    <phoneticPr fontId="1" type="noConversion"/>
  </si>
  <si>
    <t>emgr</t>
    <phoneticPr fontId="1" type="noConversion"/>
  </si>
  <si>
    <t>elsr</t>
    <phoneticPr fontId="1" type="noConversion"/>
  </si>
  <si>
    <t>elsd</t>
    <phoneticPr fontId="1" type="noConversion"/>
  </si>
  <si>
    <t>ejhu</t>
    <phoneticPr fontId="1" type="noConversion"/>
  </si>
  <si>
    <t>eypa</t>
    <phoneticPr fontId="1" type="noConversion"/>
  </si>
  <si>
    <t>ike</t>
    <phoneticPr fontId="1" type="noConversion"/>
  </si>
  <si>
    <t>emog</t>
    <phoneticPr fontId="1" type="noConversion"/>
  </si>
  <si>
    <t>gboe</t>
    <phoneticPr fontId="1" type="noConversion"/>
  </si>
  <si>
    <t>ejbk</t>
    <phoneticPr fontId="1" type="noConversion"/>
  </si>
  <si>
    <t>ekqn</t>
    <phoneticPr fontId="1" type="noConversion"/>
  </si>
  <si>
    <t>etlg</t>
    <phoneticPr fontId="1" type="noConversion"/>
  </si>
  <si>
    <t>fmd</t>
    <phoneticPr fontId="1" type="noConversion"/>
  </si>
  <si>
    <t>fno</t>
    <phoneticPr fontId="1" type="noConversion"/>
  </si>
  <si>
    <t>fsim</t>
    <phoneticPr fontId="1" type="noConversion"/>
  </si>
  <si>
    <t>fjb</t>
    <phoneticPr fontId="1" type="noConversion"/>
  </si>
  <si>
    <t>fmmn</t>
    <phoneticPr fontId="1" type="noConversion"/>
  </si>
  <si>
    <t>fb</t>
    <phoneticPr fontId="1" type="noConversion"/>
  </si>
  <si>
    <t>fhnk</t>
    <phoneticPr fontId="1" type="noConversion"/>
  </si>
  <si>
    <t>fhne</t>
    <phoneticPr fontId="1" type="noConversion"/>
  </si>
  <si>
    <t>fjm</t>
    <phoneticPr fontId="1" type="noConversion"/>
  </si>
  <si>
    <t>fpr</t>
    <phoneticPr fontId="1" type="noConversion"/>
  </si>
  <si>
    <t>fjkp</t>
    <phoneticPr fontId="1" type="noConversion"/>
  </si>
  <si>
    <t>fwr</t>
    <phoneticPr fontId="1" type="noConversion"/>
  </si>
  <si>
    <t>fhkl</t>
    <phoneticPr fontId="1" type="noConversion"/>
  </si>
  <si>
    <t>fav</t>
    <phoneticPr fontId="1" type="noConversion"/>
  </si>
  <si>
    <t>fqme</t>
    <phoneticPr fontId="1" type="noConversion"/>
  </si>
  <si>
    <t>nuf</t>
    <phoneticPr fontId="1" type="noConversion"/>
  </si>
  <si>
    <t>ftqo</t>
    <phoneticPr fontId="1" type="noConversion"/>
  </si>
  <si>
    <t>fykq</t>
    <phoneticPr fontId="1" type="noConversion"/>
  </si>
  <si>
    <t>fqmo</t>
    <phoneticPr fontId="1" type="noConversion"/>
  </si>
  <si>
    <t>fdf</t>
    <phoneticPr fontId="1" type="noConversion"/>
  </si>
  <si>
    <t>ftmj</t>
    <phoneticPr fontId="1" type="noConversion"/>
  </si>
  <si>
    <t>flmo</t>
    <phoneticPr fontId="1" type="noConversion"/>
  </si>
  <si>
    <t>fhae</t>
    <phoneticPr fontId="1" type="noConversion"/>
  </si>
  <si>
    <t>fcrp</t>
    <phoneticPr fontId="1" type="noConversion"/>
  </si>
  <si>
    <t>fjmo</t>
    <phoneticPr fontId="1" type="noConversion"/>
  </si>
  <si>
    <t>faoj</t>
    <phoneticPr fontId="1" type="noConversion"/>
  </si>
  <si>
    <t>ftbi</t>
    <phoneticPr fontId="1" type="noConversion"/>
  </si>
  <si>
    <t>fmbs</t>
    <phoneticPr fontId="1" type="noConversion"/>
  </si>
  <si>
    <t>ftbr</t>
    <phoneticPr fontId="1" type="noConversion"/>
  </si>
  <si>
    <t>fton</t>
    <phoneticPr fontId="1" type="noConversion"/>
  </si>
  <si>
    <t>hqnvm</t>
    <phoneticPr fontId="1" type="noConversion"/>
  </si>
  <si>
    <t>hqmks</t>
    <phoneticPr fontId="1" type="noConversion"/>
  </si>
  <si>
    <t>hqsjr</t>
    <phoneticPr fontId="1" type="noConversion"/>
  </si>
  <si>
    <t>khhmr</t>
    <phoneticPr fontId="1" type="noConversion"/>
  </si>
  <si>
    <t>khisr</t>
    <phoneticPr fontId="1" type="noConversion"/>
  </si>
  <si>
    <t>ikikk</t>
    <phoneticPr fontId="1" type="noConversion"/>
  </si>
  <si>
    <t>mgmu</t>
    <phoneticPr fontId="1" type="noConversion"/>
  </si>
  <si>
    <t>mgf</t>
    <phoneticPr fontId="1" type="noConversion"/>
  </si>
  <si>
    <t>mgik</t>
    <phoneticPr fontId="1" type="noConversion"/>
  </si>
  <si>
    <t>mgpd</t>
    <phoneticPr fontId="1" type="noConversion"/>
  </si>
  <si>
    <t>mgl</t>
    <phoneticPr fontId="1" type="noConversion"/>
  </si>
  <si>
    <t>mgop</t>
    <phoneticPr fontId="1" type="noConversion"/>
  </si>
  <si>
    <t>mghnk</t>
    <phoneticPr fontId="1" type="noConversion"/>
  </si>
  <si>
    <t>mghne</t>
    <phoneticPr fontId="1" type="noConversion"/>
  </si>
  <si>
    <t>mgso</t>
    <phoneticPr fontId="1" type="noConversion"/>
  </si>
  <si>
    <t>mgrc</t>
    <phoneticPr fontId="1" type="noConversion"/>
  </si>
  <si>
    <t>mghey</t>
    <phoneticPr fontId="1" type="noConversion"/>
  </si>
  <si>
    <t>mgylb</t>
    <phoneticPr fontId="1" type="noConversion"/>
  </si>
  <si>
    <t>mgtmm</t>
    <phoneticPr fontId="1" type="noConversion"/>
  </si>
  <si>
    <t>mguu</t>
    <phoneticPr fontId="1" type="noConversion"/>
  </si>
  <si>
    <t>mgeg</t>
    <phoneticPr fontId="1" type="noConversion"/>
  </si>
  <si>
    <t>mgmtc</t>
    <phoneticPr fontId="1" type="noConversion"/>
  </si>
  <si>
    <t>mgsll</t>
    <phoneticPr fontId="1" type="noConversion"/>
  </si>
  <si>
    <t>mgkt</t>
    <phoneticPr fontId="1" type="noConversion"/>
  </si>
  <si>
    <t>mgusu</t>
    <phoneticPr fontId="1" type="noConversion"/>
  </si>
  <si>
    <t>mghkl</t>
    <phoneticPr fontId="1" type="noConversion"/>
  </si>
  <si>
    <t>mgopj</t>
    <phoneticPr fontId="1" type="noConversion"/>
  </si>
  <si>
    <t>mglsr</t>
    <phoneticPr fontId="1" type="noConversion"/>
  </si>
  <si>
    <t>mgjpu</t>
    <phoneticPr fontId="1" type="noConversion"/>
  </si>
  <si>
    <t>mgyk</t>
    <phoneticPr fontId="1" type="noConversion"/>
  </si>
  <si>
    <t>mggyo</t>
    <phoneticPr fontId="1" type="noConversion"/>
  </si>
  <si>
    <t>mgleg</t>
    <phoneticPr fontId="1" type="noConversion"/>
  </si>
  <si>
    <t>mgomr</t>
    <phoneticPr fontId="1" type="noConversion"/>
  </si>
  <si>
    <t>mghap</t>
    <phoneticPr fontId="1" type="noConversion"/>
  </si>
  <si>
    <t>mgpw</t>
    <phoneticPr fontId="1" type="noConversion"/>
  </si>
  <si>
    <t>mgshu</t>
    <phoneticPr fontId="1" type="noConversion"/>
  </si>
  <si>
    <t>mgmbb</t>
    <phoneticPr fontId="1" type="noConversion"/>
  </si>
  <si>
    <t>mgmgg</t>
    <phoneticPr fontId="1" type="noConversion"/>
  </si>
  <si>
    <t>mgaht</t>
    <phoneticPr fontId="1" type="noConversion"/>
  </si>
  <si>
    <t>mgbbe</t>
    <phoneticPr fontId="1" type="noConversion"/>
  </si>
  <si>
    <t>mgnno</t>
    <phoneticPr fontId="1" type="noConversion"/>
  </si>
  <si>
    <t>mgoae</t>
    <phoneticPr fontId="1" type="noConversion"/>
  </si>
  <si>
    <t>mgoiv</t>
    <phoneticPr fontId="1" type="noConversion"/>
  </si>
  <si>
    <t>mgcrp</t>
    <phoneticPr fontId="1" type="noConversion"/>
  </si>
  <si>
    <t>mghup</t>
    <phoneticPr fontId="1" type="noConversion"/>
  </si>
  <si>
    <t>mghuk</t>
    <phoneticPr fontId="1" type="noConversion"/>
  </si>
  <si>
    <t>mgcim</t>
    <phoneticPr fontId="1" type="noConversion"/>
  </si>
  <si>
    <t>mgddn</t>
    <phoneticPr fontId="1" type="noConversion"/>
  </si>
  <si>
    <t>mgamv</t>
    <phoneticPr fontId="1" type="noConversion"/>
  </si>
  <si>
    <t>mgsfi</t>
    <phoneticPr fontId="1" type="noConversion"/>
  </si>
  <si>
    <t>mgtpd</t>
    <phoneticPr fontId="1" type="noConversion"/>
  </si>
  <si>
    <t>mgtcb</t>
    <phoneticPr fontId="1" type="noConversion"/>
  </si>
  <si>
    <t>mgmbd</t>
    <phoneticPr fontId="1" type="noConversion"/>
  </si>
  <si>
    <t>mgnri</t>
    <phoneticPr fontId="1" type="noConversion"/>
  </si>
  <si>
    <t>mgtbr</t>
    <phoneticPr fontId="1" type="noConversion"/>
  </si>
  <si>
    <t>mgvfg</t>
    <phoneticPr fontId="1" type="noConversion"/>
  </si>
  <si>
    <t>mgtbf</t>
    <phoneticPr fontId="1" type="noConversion"/>
  </si>
  <si>
    <t>mgynv</t>
    <phoneticPr fontId="1" type="noConversion"/>
  </si>
  <si>
    <t>hoha</t>
    <phoneticPr fontId="1" type="noConversion"/>
  </si>
  <si>
    <t>jbmvn</t>
    <phoneticPr fontId="1" type="noConversion"/>
  </si>
  <si>
    <t>vw</t>
    <phoneticPr fontId="1" type="noConversion"/>
  </si>
  <si>
    <t>wjd</t>
    <phoneticPr fontId="1" type="noConversion"/>
  </si>
  <si>
    <t>wpym</t>
    <phoneticPr fontId="1" type="noConversion"/>
  </si>
  <si>
    <t>wopj</t>
    <phoneticPr fontId="1" type="noConversion"/>
  </si>
  <si>
    <t>wkhg</t>
    <phoneticPr fontId="1" type="noConversion"/>
  </si>
  <si>
    <t>wydk</t>
    <phoneticPr fontId="1" type="noConversion"/>
  </si>
  <si>
    <t>buik</t>
    <phoneticPr fontId="1" type="noConversion"/>
  </si>
  <si>
    <t>budw</t>
    <phoneticPr fontId="1" type="noConversion"/>
  </si>
  <si>
    <t>bubcd</t>
    <phoneticPr fontId="1" type="noConversion"/>
  </si>
  <si>
    <t>mrht</t>
    <phoneticPr fontId="1" type="noConversion"/>
  </si>
  <si>
    <t>mrndu</t>
    <phoneticPr fontId="1" type="noConversion"/>
  </si>
  <si>
    <t>mrhjr</t>
    <phoneticPr fontId="1" type="noConversion"/>
  </si>
  <si>
    <t>mrgg</t>
    <phoneticPr fontId="1" type="noConversion"/>
  </si>
  <si>
    <t>mrmgb</t>
    <phoneticPr fontId="1" type="noConversion"/>
  </si>
  <si>
    <t>mrlmo</t>
    <phoneticPr fontId="1" type="noConversion"/>
  </si>
  <si>
    <t>mryuk</t>
    <phoneticPr fontId="1" type="noConversion"/>
  </si>
  <si>
    <t>smmr</t>
    <phoneticPr fontId="1" type="noConversion"/>
  </si>
  <si>
    <t>mrumr</t>
    <phoneticPr fontId="1" type="noConversion"/>
  </si>
  <si>
    <t>mrnbk</t>
    <phoneticPr fontId="1" type="noConversion"/>
  </si>
  <si>
    <t>mrtih</t>
    <phoneticPr fontId="1" type="noConversion"/>
  </si>
  <si>
    <t>mrhlb</t>
    <phoneticPr fontId="1" type="noConversion"/>
  </si>
  <si>
    <t>mrysd</t>
    <phoneticPr fontId="1" type="noConversion"/>
  </si>
  <si>
    <t>ifomm</t>
    <phoneticPr fontId="1" type="noConversion"/>
  </si>
  <si>
    <t>ifop</t>
    <phoneticPr fontId="1" type="noConversion"/>
  </si>
  <si>
    <t>ifeg</t>
    <phoneticPr fontId="1" type="noConversion"/>
  </si>
  <si>
    <t>ifbon</t>
    <phoneticPr fontId="1" type="noConversion"/>
  </si>
  <si>
    <t>iftw</t>
    <phoneticPr fontId="1" type="noConversion"/>
  </si>
  <si>
    <t>ifjmg</t>
    <phoneticPr fontId="1" type="noConversion"/>
  </si>
  <si>
    <t>ifydl</t>
    <phoneticPr fontId="1" type="noConversion"/>
  </si>
  <si>
    <t>hdnir</t>
    <phoneticPr fontId="1" type="noConversion"/>
  </si>
  <si>
    <t>tkhd</t>
    <phoneticPr fontId="1" type="noConversion"/>
  </si>
  <si>
    <t>hdtmv</t>
    <phoneticPr fontId="1" type="noConversion"/>
  </si>
  <si>
    <t>ytiku</t>
    <phoneticPr fontId="1" type="noConversion"/>
  </si>
  <si>
    <t>ythey</t>
    <phoneticPr fontId="1" type="noConversion"/>
  </si>
  <si>
    <t>ytqki</t>
    <phoneticPr fontId="1" type="noConversion"/>
  </si>
  <si>
    <t>ytmpm</t>
    <phoneticPr fontId="1" type="noConversion"/>
  </si>
  <si>
    <t>ytkkk</t>
    <phoneticPr fontId="1" type="noConversion"/>
  </si>
  <si>
    <t>ytsma</t>
    <phoneticPr fontId="1" type="noConversion"/>
  </si>
  <si>
    <t>hnn</t>
    <phoneticPr fontId="1" type="noConversion"/>
  </si>
  <si>
    <t>hmg</t>
    <phoneticPr fontId="1" type="noConversion"/>
  </si>
  <si>
    <t>hhnk</t>
    <phoneticPr fontId="1" type="noConversion"/>
  </si>
  <si>
    <t>hpym</t>
    <phoneticPr fontId="1" type="noConversion"/>
  </si>
  <si>
    <t>hniu</t>
    <phoneticPr fontId="1" type="noConversion"/>
  </si>
  <si>
    <t>hill</t>
    <phoneticPr fontId="1" type="noConversion"/>
  </si>
  <si>
    <t>hdt</t>
    <phoneticPr fontId="1" type="noConversion"/>
  </si>
  <si>
    <t>hbv</t>
    <phoneticPr fontId="1" type="noConversion"/>
  </si>
  <si>
    <t>hbmi</t>
    <phoneticPr fontId="1" type="noConversion"/>
  </si>
  <si>
    <t>hdje</t>
    <phoneticPr fontId="1" type="noConversion"/>
  </si>
  <si>
    <t>hkw</t>
    <phoneticPr fontId="1" type="noConversion"/>
  </si>
  <si>
    <t>hjmi</t>
    <phoneticPr fontId="1" type="noConversion"/>
  </si>
  <si>
    <t>helq</t>
    <phoneticPr fontId="1" type="noConversion"/>
  </si>
  <si>
    <t>haaa</t>
    <phoneticPr fontId="1" type="noConversion"/>
  </si>
  <si>
    <t>hhvi</t>
    <phoneticPr fontId="1" type="noConversion"/>
  </si>
  <si>
    <t>ikfd</t>
    <phoneticPr fontId="1" type="noConversion"/>
  </si>
  <si>
    <t>fdwfd</t>
    <phoneticPr fontId="1" type="noConversion"/>
  </si>
  <si>
    <t>fdytj</t>
    <phoneticPr fontId="1" type="noConversion"/>
  </si>
  <si>
    <t>sevif</t>
    <phoneticPr fontId="1" type="noConversion"/>
  </si>
  <si>
    <t>vmei</t>
    <phoneticPr fontId="1" type="noConversion"/>
  </si>
  <si>
    <t>vmmgi</t>
    <phoneticPr fontId="1" type="noConversion"/>
  </si>
  <si>
    <t>vmbbm</t>
    <phoneticPr fontId="1" type="noConversion"/>
  </si>
  <si>
    <t>vmhej</t>
    <phoneticPr fontId="1" type="noConversion"/>
  </si>
  <si>
    <t>vmhdp</t>
    <phoneticPr fontId="1" type="noConversion"/>
  </si>
  <si>
    <t>vmjcr</t>
    <phoneticPr fontId="1" type="noConversion"/>
  </si>
  <si>
    <t>knsmm</t>
    <phoneticPr fontId="1" type="noConversion"/>
  </si>
  <si>
    <t>smph</t>
    <phoneticPr fontId="1" type="noConversion"/>
  </si>
  <si>
    <t>husmm</t>
    <phoneticPr fontId="1" type="noConversion"/>
  </si>
  <si>
    <t>afsmm</t>
    <phoneticPr fontId="1" type="noConversion"/>
  </si>
  <si>
    <t>sjpim</t>
    <phoneticPr fontId="1" type="noConversion"/>
  </si>
  <si>
    <t>sjmgi</t>
    <phoneticPr fontId="1" type="noConversion"/>
  </si>
  <si>
    <t>sjjpu</t>
    <phoneticPr fontId="1" type="noConversion"/>
  </si>
  <si>
    <t>hyyia</t>
    <phoneticPr fontId="1" type="noConversion"/>
  </si>
  <si>
    <t>tp</t>
    <phoneticPr fontId="1" type="noConversion"/>
  </si>
  <si>
    <t>tmmm</t>
    <phoneticPr fontId="1" type="noConversion"/>
  </si>
  <si>
    <t>tik</t>
    <phoneticPr fontId="1" type="noConversion"/>
  </si>
  <si>
    <t>tno</t>
    <phoneticPr fontId="1" type="noConversion"/>
  </si>
  <si>
    <t>tklb</t>
    <phoneticPr fontId="1" type="noConversion"/>
  </si>
  <si>
    <t>tid</t>
    <phoneticPr fontId="1" type="noConversion"/>
  </si>
  <si>
    <t>timi</t>
    <phoneticPr fontId="1" type="noConversion"/>
  </si>
  <si>
    <t>temi</t>
    <phoneticPr fontId="1" type="noConversion"/>
  </si>
  <si>
    <t>teis</t>
    <phoneticPr fontId="1" type="noConversion"/>
  </si>
  <si>
    <t>tmgk</t>
    <phoneticPr fontId="1" type="noConversion"/>
  </si>
  <si>
    <t>tohb</t>
    <phoneticPr fontId="1" type="noConversion"/>
  </si>
  <si>
    <t>tlsd</t>
    <phoneticPr fontId="1" type="noConversion"/>
  </si>
  <si>
    <t>tkhk</t>
    <phoneticPr fontId="1" type="noConversion"/>
  </si>
  <si>
    <t>tytm</t>
    <phoneticPr fontId="1" type="noConversion"/>
  </si>
  <si>
    <t>teli</t>
    <phoneticPr fontId="1" type="noConversion"/>
  </si>
  <si>
    <t>topj</t>
    <phoneticPr fontId="1" type="noConversion"/>
  </si>
  <si>
    <t>tlde</t>
    <phoneticPr fontId="1" type="noConversion"/>
  </si>
  <si>
    <t>tmgu</t>
    <phoneticPr fontId="1" type="noConversion"/>
  </si>
  <si>
    <t>tabg</t>
    <phoneticPr fontId="1" type="noConversion"/>
  </si>
  <si>
    <t>teyd</t>
    <phoneticPr fontId="1" type="noConversion"/>
  </si>
  <si>
    <t>tpta</t>
    <phoneticPr fontId="1" type="noConversion"/>
  </si>
  <si>
    <t>tvmg</t>
    <phoneticPr fontId="1" type="noConversion"/>
  </si>
  <si>
    <t>togp</t>
    <phoneticPr fontId="1" type="noConversion"/>
  </si>
  <si>
    <t>tejm</t>
    <phoneticPr fontId="1" type="noConversion"/>
  </si>
  <si>
    <t>tetc</t>
    <phoneticPr fontId="1" type="noConversion"/>
  </si>
  <si>
    <t>tetb</t>
    <phoneticPr fontId="1" type="noConversion"/>
  </si>
  <si>
    <t>tmgm</t>
    <phoneticPr fontId="1" type="noConversion"/>
  </si>
  <si>
    <t>nolmi</t>
    <phoneticPr fontId="1" type="noConversion"/>
  </si>
  <si>
    <t>limmf</t>
    <phoneticPr fontId="1" type="noConversion"/>
  </si>
  <si>
    <t>lijkd</t>
    <phoneticPr fontId="1" type="noConversion"/>
  </si>
  <si>
    <t>yvob</t>
    <phoneticPr fontId="1" type="noConversion"/>
  </si>
  <si>
    <t>lmgi</t>
    <phoneticPr fontId="1" type="noConversion"/>
  </si>
  <si>
    <t>lrbo</t>
    <phoneticPr fontId="1" type="noConversion"/>
  </si>
  <si>
    <t>ljmg</t>
    <phoneticPr fontId="1" type="noConversion"/>
  </si>
  <si>
    <t>lsmc</t>
    <phoneticPr fontId="1" type="noConversion"/>
  </si>
  <si>
    <t>ivkd</t>
    <phoneticPr fontId="1" type="noConversion"/>
  </si>
  <si>
    <t>ivw</t>
    <phoneticPr fontId="1" type="noConversion"/>
  </si>
  <si>
    <t>ivhvd</t>
    <phoneticPr fontId="1" type="noConversion"/>
  </si>
  <si>
    <t>ivkmr</t>
    <phoneticPr fontId="1" type="noConversion"/>
  </si>
  <si>
    <t>ivaph</t>
    <phoneticPr fontId="1" type="noConversion"/>
  </si>
  <si>
    <t>ivhdw</t>
    <phoneticPr fontId="1" type="noConversion"/>
  </si>
  <si>
    <t>mtks</t>
    <phoneticPr fontId="1" type="noConversion"/>
  </si>
  <si>
    <t>bon</t>
    <phoneticPr fontId="1" type="noConversion"/>
  </si>
  <si>
    <t>bojmn</t>
    <phoneticPr fontId="1" type="noConversion"/>
  </si>
  <si>
    <t>mirbo</t>
    <phoneticPr fontId="1" type="noConversion"/>
  </si>
  <si>
    <t>ropim</t>
    <phoneticPr fontId="1" type="noConversion"/>
  </si>
  <si>
    <t>srrbo</t>
    <phoneticPr fontId="1" type="noConversion"/>
  </si>
  <si>
    <t>rmfk</t>
    <phoneticPr fontId="1" type="noConversion"/>
  </si>
  <si>
    <t>hhjd</t>
    <phoneticPr fontId="1" type="noConversion"/>
  </si>
  <si>
    <t>fqhxh</t>
    <phoneticPr fontId="1" type="noConversion"/>
  </si>
  <si>
    <t>kqhn</t>
    <phoneticPr fontId="1" type="noConversion"/>
  </si>
  <si>
    <t>kqki</t>
    <phoneticPr fontId="1" type="noConversion"/>
  </si>
  <si>
    <t>kqomn</t>
    <phoneticPr fontId="1" type="noConversion"/>
  </si>
  <si>
    <t>kqpym</t>
    <phoneticPr fontId="1" type="noConversion"/>
  </si>
  <si>
    <t>lgkq</t>
    <phoneticPr fontId="1" type="noConversion"/>
  </si>
  <si>
    <t>kqkqq</t>
    <phoneticPr fontId="1" type="noConversion"/>
  </si>
  <si>
    <t>kqtbn</t>
    <phoneticPr fontId="1" type="noConversion"/>
  </si>
  <si>
    <t>kqbhx</t>
    <phoneticPr fontId="1" type="noConversion"/>
  </si>
  <si>
    <t>yhd</t>
    <phoneticPr fontId="1" type="noConversion"/>
  </si>
  <si>
    <t>yeg</t>
    <phoneticPr fontId="1" type="noConversion"/>
  </si>
  <si>
    <t>ykhk</t>
    <phoneticPr fontId="1" type="noConversion"/>
  </si>
  <si>
    <t>yc</t>
    <phoneticPr fontId="1" type="noConversion"/>
  </si>
  <si>
    <t>ytmu</t>
    <phoneticPr fontId="1" type="noConversion"/>
  </si>
  <si>
    <t>yhje</t>
    <phoneticPr fontId="1" type="noConversion"/>
  </si>
  <si>
    <t>ymgo</t>
    <phoneticPr fontId="1" type="noConversion"/>
  </si>
  <si>
    <t>ynno</t>
    <phoneticPr fontId="1" type="noConversion"/>
  </si>
  <si>
    <t>yycb</t>
    <phoneticPr fontId="1" type="noConversion"/>
  </si>
  <si>
    <t>msnl</t>
    <phoneticPr fontId="1" type="noConversion"/>
  </si>
  <si>
    <t>bnl</t>
    <phoneticPr fontId="1" type="noConversion"/>
  </si>
  <si>
    <t>omnl</t>
    <phoneticPr fontId="1" type="noConversion"/>
  </si>
  <si>
    <t>ntnl</t>
    <phoneticPr fontId="1" type="noConversion"/>
  </si>
  <si>
    <t>acnl</t>
    <phoneticPr fontId="1" type="noConversion"/>
  </si>
  <si>
    <t>hanl</t>
    <phoneticPr fontId="1" type="noConversion"/>
  </si>
  <si>
    <t>duwg</t>
    <phoneticPr fontId="1" type="noConversion"/>
  </si>
  <si>
    <t>nfc</t>
    <phoneticPr fontId="1" type="noConversion"/>
  </si>
  <si>
    <t>crd</t>
    <phoneticPr fontId="1" type="noConversion"/>
  </si>
  <si>
    <t>clsh</t>
    <phoneticPr fontId="1" type="noConversion"/>
  </si>
  <si>
    <t>cooo</t>
    <phoneticPr fontId="1" type="noConversion"/>
  </si>
  <si>
    <t>cjwp</t>
    <phoneticPr fontId="1" type="noConversion"/>
  </si>
  <si>
    <t>opik</t>
    <phoneticPr fontId="1" type="noConversion"/>
  </si>
  <si>
    <t>opsu</t>
    <phoneticPr fontId="1" type="noConversion"/>
  </si>
  <si>
    <t>opqj</t>
    <phoneticPr fontId="1" type="noConversion"/>
  </si>
  <si>
    <t>opmmu</t>
    <phoneticPr fontId="1" type="noConversion"/>
  </si>
  <si>
    <t>opmmi</t>
    <phoneticPr fontId="1" type="noConversion"/>
  </si>
  <si>
    <t>opok</t>
    <phoneticPr fontId="1" type="noConversion"/>
  </si>
  <si>
    <t>ophnk</t>
    <phoneticPr fontId="1" type="noConversion"/>
  </si>
  <si>
    <t>opby</t>
    <phoneticPr fontId="1" type="noConversion"/>
  </si>
  <si>
    <t>opnin</t>
    <phoneticPr fontId="1" type="noConversion"/>
  </si>
  <si>
    <t>optn</t>
    <phoneticPr fontId="1" type="noConversion"/>
  </si>
  <si>
    <t>opmmf</t>
    <phoneticPr fontId="1" type="noConversion"/>
  </si>
  <si>
    <t>opkvc</t>
    <phoneticPr fontId="1" type="noConversion"/>
  </si>
  <si>
    <t>opbq</t>
    <phoneticPr fontId="1" type="noConversion"/>
  </si>
  <si>
    <t>opine</t>
    <phoneticPr fontId="1" type="noConversion"/>
  </si>
  <si>
    <t>opsll</t>
    <phoneticPr fontId="1" type="noConversion"/>
  </si>
  <si>
    <t>opemn</t>
    <phoneticPr fontId="1" type="noConversion"/>
  </si>
  <si>
    <t>opbkq</t>
    <phoneticPr fontId="1" type="noConversion"/>
  </si>
  <si>
    <t>opmbo</t>
    <phoneticPr fontId="1" type="noConversion"/>
  </si>
  <si>
    <t>ophdn</t>
    <phoneticPr fontId="1" type="noConversion"/>
  </si>
  <si>
    <t>opomd</t>
    <phoneticPr fontId="1" type="noConversion"/>
  </si>
  <si>
    <t>opkkb</t>
    <phoneticPr fontId="1" type="noConversion"/>
  </si>
  <si>
    <t>opifm</t>
    <phoneticPr fontId="1" type="noConversion"/>
  </si>
  <si>
    <t>oplsp</t>
    <phoneticPr fontId="1" type="noConversion"/>
  </si>
  <si>
    <t>opice</t>
    <phoneticPr fontId="1" type="noConversion"/>
  </si>
  <si>
    <t>optys</t>
    <phoneticPr fontId="1" type="noConversion"/>
  </si>
  <si>
    <t>opdd</t>
    <phoneticPr fontId="1" type="noConversion"/>
  </si>
  <si>
    <t>opaht</t>
    <phoneticPr fontId="1" type="noConversion"/>
  </si>
  <si>
    <t>opscd</t>
    <phoneticPr fontId="1" type="noConversion"/>
  </si>
  <si>
    <t>opqka</t>
    <phoneticPr fontId="1" type="noConversion"/>
  </si>
  <si>
    <t>opmrw</t>
    <phoneticPr fontId="1" type="noConversion"/>
  </si>
  <si>
    <t>oplet</t>
    <phoneticPr fontId="1" type="noConversion"/>
  </si>
  <si>
    <t>opatc</t>
    <phoneticPr fontId="1" type="noConversion"/>
  </si>
  <si>
    <t>opyrn</t>
    <phoneticPr fontId="1" type="noConversion"/>
  </si>
  <si>
    <t>opqkd</t>
    <phoneticPr fontId="1" type="noConversion"/>
  </si>
  <si>
    <t>opwkp</t>
    <phoneticPr fontId="1" type="noConversion"/>
  </si>
  <si>
    <t>opumt</t>
    <phoneticPr fontId="1" type="noConversion"/>
  </si>
  <si>
    <t>opjmt</t>
    <phoneticPr fontId="1" type="noConversion"/>
  </si>
  <si>
    <t>optbi</t>
    <phoneticPr fontId="1" type="noConversion"/>
  </si>
  <si>
    <t>optcg</t>
    <phoneticPr fontId="1" type="noConversion"/>
  </si>
  <si>
    <t>opfbb</t>
    <phoneticPr fontId="1" type="noConversion"/>
  </si>
  <si>
    <t>opjtu</t>
    <phoneticPr fontId="1" type="noConversion"/>
  </si>
  <si>
    <t>opfff</t>
    <phoneticPr fontId="1" type="noConversion"/>
  </si>
  <si>
    <t>opmbv</t>
    <phoneticPr fontId="1" type="noConversion"/>
  </si>
  <si>
    <t>lsgr</t>
    <phoneticPr fontId="1" type="noConversion"/>
  </si>
  <si>
    <t>lsytr</t>
    <phoneticPr fontId="1" type="noConversion"/>
  </si>
  <si>
    <t>lstub</t>
    <phoneticPr fontId="1" type="noConversion"/>
  </si>
  <si>
    <t>nlqmb</t>
    <phoneticPr fontId="1" type="noConversion"/>
  </si>
  <si>
    <t>nlahm</t>
    <phoneticPr fontId="1" type="noConversion"/>
  </si>
  <si>
    <t>nlkhr</t>
    <phoneticPr fontId="1" type="noConversion"/>
  </si>
  <si>
    <t>mbhni</t>
    <phoneticPr fontId="1" type="noConversion"/>
  </si>
  <si>
    <t>mbmgi</t>
    <phoneticPr fontId="1" type="noConversion"/>
  </si>
  <si>
    <t>qbopj</t>
    <phoneticPr fontId="1" type="noConversion"/>
  </si>
  <si>
    <t>tjbhu</t>
    <phoneticPr fontId="1" type="noConversion"/>
  </si>
  <si>
    <t>yaon</t>
    <phoneticPr fontId="1" type="noConversion"/>
  </si>
  <si>
    <t>yaiku</t>
    <phoneticPr fontId="1" type="noConversion"/>
  </si>
  <si>
    <t>yahne</t>
    <phoneticPr fontId="1" type="noConversion"/>
  </si>
  <si>
    <t>mohni</t>
    <phoneticPr fontId="1" type="noConversion"/>
  </si>
  <si>
    <t>ukmbo</t>
    <phoneticPr fontId="1" type="noConversion"/>
  </si>
  <si>
    <t>atmbo</t>
    <phoneticPr fontId="1" type="noConversion"/>
  </si>
  <si>
    <t>yambo</t>
    <phoneticPr fontId="1" type="noConversion"/>
  </si>
  <si>
    <t>ibmbo</t>
    <phoneticPr fontId="1" type="noConversion"/>
  </si>
  <si>
    <t>ffhnk</t>
    <phoneticPr fontId="1" type="noConversion"/>
  </si>
  <si>
    <t>nonoo</t>
    <phoneticPr fontId="1" type="noConversion"/>
  </si>
  <si>
    <t>oiyk</t>
    <phoneticPr fontId="1" type="noConversion"/>
  </si>
  <si>
    <t>nvmso</t>
    <phoneticPr fontId="1" type="noConversion"/>
  </si>
  <si>
    <t>sfpim</t>
    <phoneticPr fontId="1" type="noConversion"/>
  </si>
  <si>
    <t>nmno</t>
    <phoneticPr fontId="1" type="noConversion"/>
  </si>
  <si>
    <t>nmee</t>
    <phoneticPr fontId="1" type="noConversion"/>
  </si>
  <si>
    <t>nmpu</t>
    <phoneticPr fontId="1" type="noConversion"/>
  </si>
  <si>
    <t>nmdj</t>
    <phoneticPr fontId="1" type="noConversion"/>
  </si>
  <si>
    <t>nmrut</t>
    <phoneticPr fontId="1" type="noConversion"/>
  </si>
  <si>
    <t>nmhtg</t>
    <phoneticPr fontId="1" type="noConversion"/>
  </si>
  <si>
    <t>nmjki</t>
    <phoneticPr fontId="1" type="noConversion"/>
  </si>
  <si>
    <t>nmqmb</t>
    <phoneticPr fontId="1" type="noConversion"/>
  </si>
  <si>
    <t>nmbb</t>
    <phoneticPr fontId="1" type="noConversion"/>
  </si>
  <si>
    <t>nmbgr</t>
    <phoneticPr fontId="1" type="noConversion"/>
  </si>
  <si>
    <t>nmabt</t>
    <phoneticPr fontId="1" type="noConversion"/>
  </si>
  <si>
    <t>nmhup</t>
    <phoneticPr fontId="1" type="noConversion"/>
  </si>
  <si>
    <t>nmgbt</t>
    <phoneticPr fontId="1" type="noConversion"/>
  </si>
  <si>
    <t>nmaaa</t>
    <phoneticPr fontId="1" type="noConversion"/>
  </si>
  <si>
    <t>mbbmr</t>
    <phoneticPr fontId="1" type="noConversion"/>
  </si>
  <si>
    <t>yknwm</t>
    <phoneticPr fontId="1" type="noConversion"/>
  </si>
  <si>
    <t>pyse</t>
    <phoneticPr fontId="1" type="noConversion"/>
  </si>
  <si>
    <t>oppym</t>
    <phoneticPr fontId="1" type="noConversion"/>
  </si>
  <si>
    <t>rbmm</t>
    <phoneticPr fontId="1" type="noConversion"/>
  </si>
  <si>
    <t>ugpym</t>
    <phoneticPr fontId="1" type="noConversion"/>
  </si>
  <si>
    <t>ucpym</t>
    <phoneticPr fontId="1" type="noConversion"/>
  </si>
  <si>
    <t>eafm</t>
    <phoneticPr fontId="1" type="noConversion"/>
  </si>
  <si>
    <t>tfpym</t>
    <phoneticPr fontId="1" type="noConversion"/>
  </si>
  <si>
    <t>ipipp</t>
    <phoneticPr fontId="1" type="noConversion"/>
  </si>
  <si>
    <t>byi</t>
    <phoneticPr fontId="1" type="noConversion"/>
  </si>
  <si>
    <t>hqu</t>
    <phoneticPr fontId="1" type="noConversion"/>
  </si>
  <si>
    <t>yfff</t>
    <phoneticPr fontId="1" type="noConversion"/>
  </si>
  <si>
    <t>ooae</t>
    <phoneticPr fontId="1" type="noConversion"/>
  </si>
  <si>
    <t>bikp</t>
    <phoneticPr fontId="1" type="noConversion"/>
  </si>
  <si>
    <t>bcdd</t>
    <phoneticPr fontId="1" type="noConversion"/>
  </si>
  <si>
    <t>jhxu</t>
    <phoneticPr fontId="1" type="noConversion"/>
  </si>
  <si>
    <t>jypc</t>
    <phoneticPr fontId="1" type="noConversion"/>
  </si>
  <si>
    <t>rqs</t>
    <phoneticPr fontId="1" type="noConversion"/>
  </si>
  <si>
    <t>vg</t>
    <phoneticPr fontId="1" type="noConversion"/>
  </si>
  <si>
    <t>gcnn</t>
    <phoneticPr fontId="1" type="noConversion"/>
  </si>
  <si>
    <t>gnbk</t>
    <phoneticPr fontId="1" type="noConversion"/>
  </si>
  <si>
    <t>gamo</t>
    <phoneticPr fontId="1" type="noConversion"/>
  </si>
  <si>
    <t>mfv</t>
    <phoneticPr fontId="1" type="noConversion"/>
  </si>
  <si>
    <t>vwr</t>
    <phoneticPr fontId="1" type="noConversion"/>
  </si>
  <si>
    <t>vail</t>
    <phoneticPr fontId="1" type="noConversion"/>
  </si>
  <si>
    <t>idnd</t>
    <phoneticPr fontId="1" type="noConversion"/>
  </si>
  <si>
    <t>mulmc</t>
    <phoneticPr fontId="1" type="noConversion"/>
  </si>
  <si>
    <t>uhne</t>
    <phoneticPr fontId="1" type="noConversion"/>
  </si>
  <si>
    <t>uokd</t>
    <phoneticPr fontId="1" type="noConversion"/>
  </si>
  <si>
    <t>uyx</t>
    <phoneticPr fontId="1" type="noConversion"/>
  </si>
  <si>
    <t>bmhhh</t>
    <phoneticPr fontId="1" type="noConversion"/>
  </si>
  <si>
    <t>hopd</t>
    <phoneticPr fontId="1" type="noConversion"/>
  </si>
  <si>
    <t>hoeg</t>
    <phoneticPr fontId="1" type="noConversion"/>
  </si>
  <si>
    <t>hohnb</t>
    <phoneticPr fontId="1" type="noConversion"/>
  </si>
  <si>
    <t>qnru</t>
    <phoneticPr fontId="1" type="noConversion"/>
  </si>
  <si>
    <t>ayhv</t>
    <phoneticPr fontId="1" type="noConversion"/>
  </si>
  <si>
    <t>auyk</t>
    <phoneticPr fontId="1" type="noConversion"/>
  </si>
  <si>
    <t>dtol</t>
    <phoneticPr fontId="1" type="noConversion"/>
  </si>
  <si>
    <t>dwlm</t>
    <phoneticPr fontId="1" type="noConversion"/>
  </si>
  <si>
    <t>dgro</t>
    <phoneticPr fontId="1" type="noConversion"/>
  </si>
  <si>
    <t>esli</t>
    <phoneticPr fontId="1" type="noConversion"/>
  </si>
  <si>
    <t>eamv</t>
    <phoneticPr fontId="1" type="noConversion"/>
  </si>
  <si>
    <t>ehrk</t>
    <phoneticPr fontId="1" type="noConversion"/>
  </si>
  <si>
    <t>eton</t>
    <phoneticPr fontId="1" type="noConversion"/>
  </si>
  <si>
    <t>fkd</t>
    <phoneticPr fontId="1" type="noConversion"/>
  </si>
  <si>
    <t>rsf</t>
    <phoneticPr fontId="1" type="noConversion"/>
  </si>
  <si>
    <t>mguoi</t>
    <phoneticPr fontId="1" type="noConversion"/>
  </si>
  <si>
    <t>mguun</t>
    <phoneticPr fontId="1" type="noConversion"/>
  </si>
  <si>
    <t>mgamo</t>
    <phoneticPr fontId="1" type="noConversion"/>
  </si>
  <si>
    <t>mgfbq</t>
    <phoneticPr fontId="1" type="noConversion"/>
  </si>
  <si>
    <t>mgtlw</t>
    <phoneticPr fontId="1" type="noConversion"/>
  </si>
  <si>
    <t>haoin</t>
    <phoneticPr fontId="1" type="noConversion"/>
  </si>
  <si>
    <t>buqs</t>
    <phoneticPr fontId="1" type="noConversion"/>
  </si>
  <si>
    <t>mrno</t>
    <phoneticPr fontId="1" type="noConversion"/>
  </si>
  <si>
    <t>mrqs</t>
    <phoneticPr fontId="1" type="noConversion"/>
  </si>
  <si>
    <t>ifoqs</t>
    <phoneticPr fontId="1" type="noConversion"/>
  </si>
  <si>
    <t>hdqs</t>
    <phoneticPr fontId="1" type="noConversion"/>
  </si>
  <si>
    <t>hdbmi</t>
    <phoneticPr fontId="1" type="noConversion"/>
  </si>
  <si>
    <t>fdttc</t>
    <phoneticPr fontId="1" type="noConversion"/>
  </si>
  <si>
    <t>vmold</t>
    <phoneticPr fontId="1" type="noConversion"/>
  </si>
  <si>
    <t>vmpkk</t>
    <phoneticPr fontId="1" type="noConversion"/>
  </si>
  <si>
    <t>bct</t>
    <phoneticPr fontId="1" type="noConversion"/>
  </si>
  <si>
    <t>smsmq</t>
    <phoneticPr fontId="1" type="noConversion"/>
  </si>
  <si>
    <t>smsmi</t>
    <phoneticPr fontId="1" type="noConversion"/>
  </si>
  <si>
    <t>imlsm</t>
    <phoneticPr fontId="1" type="noConversion"/>
  </si>
  <si>
    <t>sjlw</t>
    <phoneticPr fontId="1" type="noConversion"/>
  </si>
  <si>
    <t>sjgg</t>
    <phoneticPr fontId="1" type="noConversion"/>
  </si>
  <si>
    <t>bqs</t>
    <phoneticPr fontId="1" type="noConversion"/>
  </si>
  <si>
    <t>bkj</t>
    <phoneticPr fontId="1" type="noConversion"/>
  </si>
  <si>
    <t>huhe</t>
    <phoneticPr fontId="1" type="noConversion"/>
  </si>
  <si>
    <t>jymj</t>
    <phoneticPr fontId="1" type="noConversion"/>
  </si>
  <si>
    <t>hymmi</t>
    <phoneticPr fontId="1" type="noConversion"/>
  </si>
  <si>
    <t>hylit</t>
    <phoneticPr fontId="1" type="noConversion"/>
  </si>
  <si>
    <t>ttmm</t>
    <phoneticPr fontId="1" type="noConversion"/>
  </si>
  <si>
    <t>trj</t>
    <phoneticPr fontId="1" type="noConversion"/>
  </si>
  <si>
    <t>tiom</t>
    <phoneticPr fontId="1" type="noConversion"/>
  </si>
  <si>
    <t>telw</t>
    <phoneticPr fontId="1" type="noConversion"/>
  </si>
  <si>
    <t>ypbu</t>
    <phoneticPr fontId="1" type="noConversion"/>
  </si>
  <si>
    <t>liino</t>
    <phoneticPr fontId="1" type="noConversion"/>
  </si>
  <si>
    <t>bbbu</t>
    <phoneticPr fontId="1" type="noConversion"/>
  </si>
  <si>
    <t>gcrbo</t>
    <phoneticPr fontId="1" type="noConversion"/>
  </si>
  <si>
    <t>hhiks</t>
    <phoneticPr fontId="1" type="noConversion"/>
  </si>
  <si>
    <t>ymq</t>
    <phoneticPr fontId="1" type="noConversion"/>
  </si>
  <si>
    <t>iuc</t>
    <phoneticPr fontId="1" type="noConversion"/>
  </si>
  <si>
    <t>opkvd</t>
    <phoneticPr fontId="1" type="noConversion"/>
  </si>
  <si>
    <t>opphp</t>
    <phoneticPr fontId="1" type="noConversion"/>
  </si>
  <si>
    <t>opij</t>
    <phoneticPr fontId="1" type="noConversion"/>
  </si>
  <si>
    <t>oputn</t>
    <phoneticPr fontId="1" type="noConversion"/>
  </si>
  <si>
    <t>simk</t>
    <phoneticPr fontId="1" type="noConversion"/>
  </si>
  <si>
    <t>hrqs</t>
    <phoneticPr fontId="1" type="noConversion"/>
  </si>
  <si>
    <t>mwqs</t>
    <phoneticPr fontId="1" type="noConversion"/>
  </si>
  <si>
    <t>igmbo</t>
    <phoneticPr fontId="1" type="noConversion"/>
  </si>
  <si>
    <t>tomfj</t>
    <phoneticPr fontId="1" type="noConversion"/>
  </si>
  <si>
    <t>hnaph</t>
    <phoneticPr fontId="1" type="noConversion"/>
  </si>
  <si>
    <t>hajoc</t>
    <phoneticPr fontId="1" type="noConversion"/>
  </si>
  <si>
    <t>nnmawe</t>
    <phoneticPr fontId="1" type="noConversion"/>
  </si>
  <si>
    <t>hik</t>
    <phoneticPr fontId="1" type="noConversion"/>
  </si>
  <si>
    <t>uipym</t>
    <phoneticPr fontId="1" type="noConversion"/>
  </si>
  <si>
    <t>ffbpm</t>
    <phoneticPr fontId="1" type="noConversion"/>
  </si>
  <si>
    <t>2ebf0-2ee5d</t>
    <phoneticPr fontId="1" type="noConversion"/>
  </si>
  <si>
    <t>mt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</si>
</sst>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CJKUI Extension I 622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2" fillId="0" borderId="0" xfId="0" applyFo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2503B-1F13-435D-8783-188965E0C8B4}">
  <dimension ref="A1:C625"/>
  <sheetViews>
    <sheetView tabSelected="1" zoomScale="175" zoomScaleNormal="175" workbookViewId="0">
      <selection activeCell="C3" sqref="C3"/>
    </sheetView>
  </sheetViews>
  <sheetFormatPr defaultRowHeight="13.85" x14ac:dyDescent="0.25"/>
  <cols>
    <col min="2" max="2" width="2.796875" style="1" customWidth="1"/>
    <col min="3" max="3" width="11.09765625" customWidth="1"/>
  </cols>
  <sheetData>
    <row r="1" spans="1:3" x14ac:dyDescent="0.25">
      <c r="A1" t="s">
        <v>618</v>
      </c>
    </row>
    <row r="3" spans="1:3" x14ac:dyDescent="0.25">
      <c r="A3">
        <v>191472</v>
      </c>
      <c r="B3" s="1" t="str">
        <f>_xlfn.UNICHAR(A3)</f>
        <v>𮯰</v>
      </c>
      <c r="C3" t="s">
        <v>619</v>
      </c>
    </row>
    <row r="4" spans="1:3" x14ac:dyDescent="0.25">
      <c r="A4">
        <v>191473</v>
      </c>
      <c r="B4" s="1" t="str">
        <f t="shared" ref="B4:B67" si="0">_xlfn.UNICHAR(A4)</f>
        <v>𮯱</v>
      </c>
      <c r="C4" t="s">
        <v>528</v>
      </c>
    </row>
    <row r="5" spans="1:3" x14ac:dyDescent="0.25">
      <c r="A5">
        <v>191474</v>
      </c>
      <c r="B5" s="1" t="str">
        <f t="shared" si="0"/>
        <v>𮯲</v>
      </c>
      <c r="C5" t="s">
        <v>529</v>
      </c>
    </row>
    <row r="6" spans="1:3" x14ac:dyDescent="0.25">
      <c r="A6">
        <v>191475</v>
      </c>
      <c r="B6" s="1" t="str">
        <f t="shared" si="0"/>
        <v>𮯳</v>
      </c>
      <c r="C6" t="s">
        <v>530</v>
      </c>
    </row>
    <row r="7" spans="1:3" x14ac:dyDescent="0.25">
      <c r="A7">
        <v>191476</v>
      </c>
      <c r="B7" s="1" t="str">
        <f t="shared" si="0"/>
        <v>𮯴</v>
      </c>
      <c r="C7" t="s">
        <v>0</v>
      </c>
    </row>
    <row r="8" spans="1:3" x14ac:dyDescent="0.25">
      <c r="A8">
        <v>191477</v>
      </c>
      <c r="B8" s="1" t="str">
        <f t="shared" si="0"/>
        <v>𮯵</v>
      </c>
      <c r="C8" t="s">
        <v>1</v>
      </c>
    </row>
    <row r="9" spans="1:3" x14ac:dyDescent="0.25">
      <c r="A9">
        <v>191478</v>
      </c>
      <c r="B9" s="1" t="str">
        <f t="shared" si="0"/>
        <v>𮯶</v>
      </c>
      <c r="C9" t="s">
        <v>2</v>
      </c>
    </row>
    <row r="10" spans="1:3" x14ac:dyDescent="0.25">
      <c r="A10">
        <v>191479</v>
      </c>
      <c r="B10" s="1" t="str">
        <f t="shared" si="0"/>
        <v>𮯷</v>
      </c>
      <c r="C10" t="s">
        <v>3</v>
      </c>
    </row>
    <row r="11" spans="1:3" x14ac:dyDescent="0.25">
      <c r="A11">
        <v>191480</v>
      </c>
      <c r="B11" s="1" t="str">
        <f t="shared" si="0"/>
        <v>𮯸</v>
      </c>
      <c r="C11" t="s">
        <v>4</v>
      </c>
    </row>
    <row r="12" spans="1:3" x14ac:dyDescent="0.25">
      <c r="A12">
        <v>191481</v>
      </c>
      <c r="B12" s="1" t="str">
        <f t="shared" si="0"/>
        <v>𮯹</v>
      </c>
      <c r="C12" t="s">
        <v>5</v>
      </c>
    </row>
    <row r="13" spans="1:3" x14ac:dyDescent="0.25">
      <c r="A13">
        <v>191482</v>
      </c>
      <c r="B13" s="1" t="str">
        <f t="shared" si="0"/>
        <v>𮯺</v>
      </c>
      <c r="C13" t="s">
        <v>6</v>
      </c>
    </row>
    <row r="14" spans="1:3" x14ac:dyDescent="0.25">
      <c r="A14">
        <v>191483</v>
      </c>
      <c r="B14" s="1" t="str">
        <f t="shared" si="0"/>
        <v>𮯻</v>
      </c>
      <c r="C14" t="s">
        <v>7</v>
      </c>
    </row>
    <row r="15" spans="1:3" x14ac:dyDescent="0.25">
      <c r="A15">
        <v>191484</v>
      </c>
      <c r="B15" s="1" t="str">
        <f t="shared" si="0"/>
        <v>𮯼</v>
      </c>
      <c r="C15" t="s">
        <v>8</v>
      </c>
    </row>
    <row r="16" spans="1:3" x14ac:dyDescent="0.25">
      <c r="A16">
        <v>191485</v>
      </c>
      <c r="B16" s="1" t="str">
        <f t="shared" si="0"/>
        <v>𮯽</v>
      </c>
      <c r="C16" t="s">
        <v>9</v>
      </c>
    </row>
    <row r="17" spans="1:3" x14ac:dyDescent="0.25">
      <c r="A17">
        <v>191486</v>
      </c>
      <c r="B17" s="1" t="str">
        <f t="shared" si="0"/>
        <v>𮯾</v>
      </c>
      <c r="C17" t="s">
        <v>10</v>
      </c>
    </row>
    <row r="18" spans="1:3" x14ac:dyDescent="0.25">
      <c r="A18">
        <v>191487</v>
      </c>
      <c r="B18" s="1" t="str">
        <f t="shared" si="0"/>
        <v>𮯿</v>
      </c>
      <c r="C18" t="s">
        <v>11</v>
      </c>
    </row>
    <row r="19" spans="1:3" x14ac:dyDescent="0.25">
      <c r="A19">
        <v>191488</v>
      </c>
      <c r="B19" s="1" t="str">
        <f t="shared" si="0"/>
        <v>𮰀</v>
      </c>
      <c r="C19" t="s">
        <v>12</v>
      </c>
    </row>
    <row r="20" spans="1:3" x14ac:dyDescent="0.25">
      <c r="A20">
        <v>191489</v>
      </c>
      <c r="B20" s="1" t="str">
        <f t="shared" si="0"/>
        <v>𮰁</v>
      </c>
      <c r="C20" t="s">
        <v>531</v>
      </c>
    </row>
    <row r="21" spans="1:3" x14ac:dyDescent="0.25">
      <c r="A21">
        <v>191490</v>
      </c>
      <c r="B21" s="1" t="str">
        <f t="shared" si="0"/>
        <v>𮰂</v>
      </c>
      <c r="C21" t="s">
        <v>13</v>
      </c>
    </row>
    <row r="22" spans="1:3" x14ac:dyDescent="0.25">
      <c r="A22">
        <v>191491</v>
      </c>
      <c r="B22" s="1" t="str">
        <f t="shared" si="0"/>
        <v>𮰃</v>
      </c>
      <c r="C22" t="s">
        <v>14</v>
      </c>
    </row>
    <row r="23" spans="1:3" x14ac:dyDescent="0.25">
      <c r="A23">
        <v>191492</v>
      </c>
      <c r="B23" s="1" t="str">
        <f t="shared" si="0"/>
        <v>𮰄</v>
      </c>
      <c r="C23" t="s">
        <v>532</v>
      </c>
    </row>
    <row r="24" spans="1:3" x14ac:dyDescent="0.25">
      <c r="A24">
        <v>191493</v>
      </c>
      <c r="B24" s="1" t="str">
        <f t="shared" si="0"/>
        <v>𮰅</v>
      </c>
      <c r="C24" t="s">
        <v>533</v>
      </c>
    </row>
    <row r="25" spans="1:3" x14ac:dyDescent="0.25">
      <c r="A25">
        <v>191494</v>
      </c>
      <c r="B25" s="1" t="str">
        <f t="shared" si="0"/>
        <v>𮰆</v>
      </c>
      <c r="C25" t="s">
        <v>15</v>
      </c>
    </row>
    <row r="26" spans="1:3" x14ac:dyDescent="0.25">
      <c r="A26">
        <v>191495</v>
      </c>
      <c r="B26" s="1" t="str">
        <f t="shared" si="0"/>
        <v>𮰇</v>
      </c>
      <c r="C26" t="s">
        <v>16</v>
      </c>
    </row>
    <row r="27" spans="1:3" x14ac:dyDescent="0.25">
      <c r="A27">
        <v>191496</v>
      </c>
      <c r="B27" s="1" t="str">
        <f t="shared" si="0"/>
        <v>𮰈</v>
      </c>
      <c r="C27" t="s">
        <v>17</v>
      </c>
    </row>
    <row r="28" spans="1:3" x14ac:dyDescent="0.25">
      <c r="A28">
        <v>191497</v>
      </c>
      <c r="B28" s="1" t="str">
        <f t="shared" si="0"/>
        <v>𮰉</v>
      </c>
      <c r="C28" t="s">
        <v>18</v>
      </c>
    </row>
    <row r="29" spans="1:3" x14ac:dyDescent="0.25">
      <c r="A29">
        <v>191498</v>
      </c>
      <c r="B29" s="1" t="str">
        <f t="shared" si="0"/>
        <v>𮰊</v>
      </c>
      <c r="C29" t="s">
        <v>19</v>
      </c>
    </row>
    <row r="30" spans="1:3" x14ac:dyDescent="0.25">
      <c r="A30">
        <v>191499</v>
      </c>
      <c r="B30" s="1" t="str">
        <f t="shared" si="0"/>
        <v>𮰋</v>
      </c>
      <c r="C30" t="s">
        <v>20</v>
      </c>
    </row>
    <row r="31" spans="1:3" x14ac:dyDescent="0.25">
      <c r="A31">
        <v>191500</v>
      </c>
      <c r="B31" s="1" t="str">
        <f t="shared" si="0"/>
        <v>𮰌</v>
      </c>
      <c r="C31" t="s">
        <v>21</v>
      </c>
    </row>
    <row r="32" spans="1:3" x14ac:dyDescent="0.25">
      <c r="A32">
        <v>191501</v>
      </c>
      <c r="B32" s="1" t="str">
        <f t="shared" si="0"/>
        <v>𮰍</v>
      </c>
      <c r="C32" t="s">
        <v>22</v>
      </c>
    </row>
    <row r="33" spans="1:3" x14ac:dyDescent="0.25">
      <c r="A33">
        <v>191502</v>
      </c>
      <c r="B33" s="1" t="str">
        <f t="shared" si="0"/>
        <v>𮰎</v>
      </c>
      <c r="C33" t="s">
        <v>23</v>
      </c>
    </row>
    <row r="34" spans="1:3" x14ac:dyDescent="0.25">
      <c r="A34">
        <v>191503</v>
      </c>
      <c r="B34" s="1" t="str">
        <f t="shared" si="0"/>
        <v>𮰏</v>
      </c>
      <c r="C34" t="s">
        <v>534</v>
      </c>
    </row>
    <row r="35" spans="1:3" x14ac:dyDescent="0.25">
      <c r="A35">
        <v>191504</v>
      </c>
      <c r="B35" s="1" t="str">
        <f t="shared" si="0"/>
        <v>𮰐</v>
      </c>
      <c r="C35" t="s">
        <v>535</v>
      </c>
    </row>
    <row r="36" spans="1:3" x14ac:dyDescent="0.25">
      <c r="A36">
        <v>191505</v>
      </c>
      <c r="B36" s="1" t="str">
        <f t="shared" si="0"/>
        <v>𮰑</v>
      </c>
      <c r="C36" t="s">
        <v>24</v>
      </c>
    </row>
    <row r="37" spans="1:3" x14ac:dyDescent="0.25">
      <c r="A37">
        <v>191506</v>
      </c>
      <c r="B37" s="1" t="str">
        <f t="shared" si="0"/>
        <v>𮰒</v>
      </c>
      <c r="C37" t="s">
        <v>25</v>
      </c>
    </row>
    <row r="38" spans="1:3" x14ac:dyDescent="0.25">
      <c r="A38">
        <v>191507</v>
      </c>
      <c r="B38" s="1" t="str">
        <f t="shared" si="0"/>
        <v>𮰓</v>
      </c>
      <c r="C38" t="s">
        <v>26</v>
      </c>
    </row>
    <row r="39" spans="1:3" x14ac:dyDescent="0.25">
      <c r="A39">
        <v>191508</v>
      </c>
      <c r="B39" s="1" t="str">
        <f t="shared" si="0"/>
        <v>𮰔</v>
      </c>
      <c r="C39" t="s">
        <v>536</v>
      </c>
    </row>
    <row r="40" spans="1:3" x14ac:dyDescent="0.25">
      <c r="A40">
        <v>191509</v>
      </c>
      <c r="B40" s="1" t="str">
        <f t="shared" si="0"/>
        <v>𮰕</v>
      </c>
      <c r="C40" t="s">
        <v>27</v>
      </c>
    </row>
    <row r="41" spans="1:3" x14ac:dyDescent="0.25">
      <c r="A41">
        <v>191510</v>
      </c>
      <c r="B41" s="1" t="str">
        <f t="shared" si="0"/>
        <v>𮰖</v>
      </c>
      <c r="C41" t="s">
        <v>28</v>
      </c>
    </row>
    <row r="42" spans="1:3" x14ac:dyDescent="0.25">
      <c r="A42">
        <v>191511</v>
      </c>
      <c r="B42" s="1" t="str">
        <f t="shared" si="0"/>
        <v>𮰗</v>
      </c>
      <c r="C42" t="s">
        <v>29</v>
      </c>
    </row>
    <row r="43" spans="1:3" x14ac:dyDescent="0.25">
      <c r="A43">
        <v>191512</v>
      </c>
      <c r="B43" s="1" t="str">
        <f t="shared" si="0"/>
        <v>𮰘</v>
      </c>
      <c r="C43" t="s">
        <v>30</v>
      </c>
    </row>
    <row r="44" spans="1:3" x14ac:dyDescent="0.25">
      <c r="A44">
        <v>191513</v>
      </c>
      <c r="B44" s="1" t="str">
        <f t="shared" si="0"/>
        <v>𮰙</v>
      </c>
      <c r="C44" t="s">
        <v>537</v>
      </c>
    </row>
    <row r="45" spans="1:3" x14ac:dyDescent="0.25">
      <c r="A45">
        <v>191514</v>
      </c>
      <c r="B45" s="1" t="str">
        <f t="shared" si="0"/>
        <v>𮰚</v>
      </c>
      <c r="C45" t="s">
        <v>31</v>
      </c>
    </row>
    <row r="46" spans="1:3" x14ac:dyDescent="0.25">
      <c r="A46">
        <v>191515</v>
      </c>
      <c r="B46" s="1" t="str">
        <f t="shared" si="0"/>
        <v>𮰛</v>
      </c>
      <c r="C46" t="s">
        <v>32</v>
      </c>
    </row>
    <row r="47" spans="1:3" x14ac:dyDescent="0.25">
      <c r="A47">
        <v>191516</v>
      </c>
      <c r="B47" s="1" t="str">
        <f t="shared" si="0"/>
        <v>𮰜</v>
      </c>
      <c r="C47" t="s">
        <v>538</v>
      </c>
    </row>
    <row r="48" spans="1:3" x14ac:dyDescent="0.25">
      <c r="A48">
        <v>191517</v>
      </c>
      <c r="B48" s="1" t="str">
        <f t="shared" si="0"/>
        <v>𮰝</v>
      </c>
      <c r="C48" t="s">
        <v>33</v>
      </c>
    </row>
    <row r="49" spans="1:3" x14ac:dyDescent="0.25">
      <c r="A49">
        <v>191518</v>
      </c>
      <c r="B49" s="1" t="str">
        <f t="shared" si="0"/>
        <v>𮰞</v>
      </c>
      <c r="C49" t="s">
        <v>34</v>
      </c>
    </row>
    <row r="50" spans="1:3" x14ac:dyDescent="0.25">
      <c r="A50">
        <v>191519</v>
      </c>
      <c r="B50" s="1" t="str">
        <f t="shared" si="0"/>
        <v>𮰟</v>
      </c>
      <c r="C50" t="s">
        <v>35</v>
      </c>
    </row>
    <row r="51" spans="1:3" x14ac:dyDescent="0.25">
      <c r="A51">
        <v>191520</v>
      </c>
      <c r="B51" s="1" t="str">
        <f t="shared" si="0"/>
        <v>𮰠</v>
      </c>
      <c r="C51" t="s">
        <v>36</v>
      </c>
    </row>
    <row r="52" spans="1:3" x14ac:dyDescent="0.25">
      <c r="A52">
        <v>191521</v>
      </c>
      <c r="B52" s="1" t="str">
        <f t="shared" si="0"/>
        <v>𮰡</v>
      </c>
      <c r="C52" t="s">
        <v>37</v>
      </c>
    </row>
    <row r="53" spans="1:3" x14ac:dyDescent="0.25">
      <c r="A53">
        <v>191522</v>
      </c>
      <c r="B53" s="1" t="str">
        <f t="shared" si="0"/>
        <v>𮰢</v>
      </c>
      <c r="C53" t="s">
        <v>38</v>
      </c>
    </row>
    <row r="54" spans="1:3" x14ac:dyDescent="0.25">
      <c r="A54">
        <v>191523</v>
      </c>
      <c r="B54" s="1" t="str">
        <f t="shared" si="0"/>
        <v>𮰣</v>
      </c>
      <c r="C54" t="s">
        <v>39</v>
      </c>
    </row>
    <row r="55" spans="1:3" x14ac:dyDescent="0.25">
      <c r="A55">
        <v>191524</v>
      </c>
      <c r="B55" s="1" t="str">
        <f t="shared" si="0"/>
        <v>𮰤</v>
      </c>
      <c r="C55" t="s">
        <v>40</v>
      </c>
    </row>
    <row r="56" spans="1:3" x14ac:dyDescent="0.25">
      <c r="A56">
        <v>191525</v>
      </c>
      <c r="B56" s="1" t="str">
        <f t="shared" si="0"/>
        <v>𮰥</v>
      </c>
      <c r="C56" t="s">
        <v>539</v>
      </c>
    </row>
    <row r="57" spans="1:3" x14ac:dyDescent="0.25">
      <c r="A57">
        <v>191526</v>
      </c>
      <c r="B57" s="1" t="str">
        <f t="shared" si="0"/>
        <v>𮰦</v>
      </c>
      <c r="C57" t="s">
        <v>41</v>
      </c>
    </row>
    <row r="58" spans="1:3" x14ac:dyDescent="0.25">
      <c r="A58">
        <v>191527</v>
      </c>
      <c r="B58" s="1" t="str">
        <f t="shared" si="0"/>
        <v>𮰧</v>
      </c>
      <c r="C58" t="s">
        <v>42</v>
      </c>
    </row>
    <row r="59" spans="1:3" x14ac:dyDescent="0.25">
      <c r="A59">
        <v>191528</v>
      </c>
      <c r="B59" s="1" t="str">
        <f t="shared" si="0"/>
        <v>𮰨</v>
      </c>
      <c r="C59" t="s">
        <v>44</v>
      </c>
    </row>
    <row r="60" spans="1:3" x14ac:dyDescent="0.25">
      <c r="A60">
        <v>191529</v>
      </c>
      <c r="B60" s="1" t="str">
        <f t="shared" si="0"/>
        <v>𮰩</v>
      </c>
      <c r="C60" t="s">
        <v>45</v>
      </c>
    </row>
    <row r="61" spans="1:3" x14ac:dyDescent="0.25">
      <c r="A61">
        <v>191530</v>
      </c>
      <c r="B61" s="1" t="str">
        <f t="shared" si="0"/>
        <v>𮰪</v>
      </c>
      <c r="C61" t="s">
        <v>46</v>
      </c>
    </row>
    <row r="62" spans="1:3" x14ac:dyDescent="0.25">
      <c r="A62">
        <v>191531</v>
      </c>
      <c r="B62" s="1" t="str">
        <f t="shared" si="0"/>
        <v>𮰫</v>
      </c>
      <c r="C62" t="s">
        <v>47</v>
      </c>
    </row>
    <row r="63" spans="1:3" x14ac:dyDescent="0.25">
      <c r="A63">
        <v>191532</v>
      </c>
      <c r="B63" s="1" t="str">
        <f t="shared" si="0"/>
        <v>𮰬</v>
      </c>
      <c r="C63" t="s">
        <v>540</v>
      </c>
    </row>
    <row r="64" spans="1:3" x14ac:dyDescent="0.25">
      <c r="A64">
        <v>191533</v>
      </c>
      <c r="B64" s="1" t="str">
        <f t="shared" si="0"/>
        <v>𮰭</v>
      </c>
      <c r="C64" t="s">
        <v>48</v>
      </c>
    </row>
    <row r="65" spans="1:3" x14ac:dyDescent="0.25">
      <c r="A65">
        <v>191534</v>
      </c>
      <c r="B65" s="1" t="str">
        <f t="shared" si="0"/>
        <v>𮰮</v>
      </c>
      <c r="C65" t="s">
        <v>49</v>
      </c>
    </row>
    <row r="66" spans="1:3" x14ac:dyDescent="0.25">
      <c r="A66">
        <v>191535</v>
      </c>
      <c r="B66" s="1" t="str">
        <f t="shared" si="0"/>
        <v>𮰯</v>
      </c>
      <c r="C66" t="s">
        <v>50</v>
      </c>
    </row>
    <row r="67" spans="1:3" x14ac:dyDescent="0.25">
      <c r="A67">
        <v>191536</v>
      </c>
      <c r="B67" s="1" t="str">
        <f t="shared" si="0"/>
        <v>𮰰</v>
      </c>
      <c r="C67" t="s">
        <v>51</v>
      </c>
    </row>
    <row r="68" spans="1:3" x14ac:dyDescent="0.25">
      <c r="A68">
        <v>191537</v>
      </c>
      <c r="B68" s="1" t="str">
        <f t="shared" ref="B68:B131" si="1">_xlfn.UNICHAR(A68)</f>
        <v>𮰱</v>
      </c>
      <c r="C68" t="s">
        <v>52</v>
      </c>
    </row>
    <row r="69" spans="1:3" x14ac:dyDescent="0.25">
      <c r="A69">
        <v>191538</v>
      </c>
      <c r="B69" s="1" t="str">
        <f t="shared" si="1"/>
        <v>𮰲</v>
      </c>
      <c r="C69" t="s">
        <v>43</v>
      </c>
    </row>
    <row r="70" spans="1:3" x14ac:dyDescent="0.25">
      <c r="A70">
        <v>191539</v>
      </c>
      <c r="B70" s="1" t="str">
        <f t="shared" si="1"/>
        <v>𮰳</v>
      </c>
      <c r="C70" t="s">
        <v>53</v>
      </c>
    </row>
    <row r="71" spans="1:3" x14ac:dyDescent="0.25">
      <c r="A71">
        <v>191540</v>
      </c>
      <c r="B71" s="1" t="str">
        <f t="shared" si="1"/>
        <v>𮰴</v>
      </c>
      <c r="C71" t="s">
        <v>54</v>
      </c>
    </row>
    <row r="72" spans="1:3" x14ac:dyDescent="0.25">
      <c r="A72">
        <v>191541</v>
      </c>
      <c r="B72" s="1" t="str">
        <f t="shared" si="1"/>
        <v>𮰵</v>
      </c>
      <c r="C72" t="s">
        <v>55</v>
      </c>
    </row>
    <row r="73" spans="1:3" x14ac:dyDescent="0.25">
      <c r="A73">
        <v>191542</v>
      </c>
      <c r="B73" s="1" t="str">
        <f t="shared" si="1"/>
        <v>𮰶</v>
      </c>
      <c r="C73" t="s">
        <v>56</v>
      </c>
    </row>
    <row r="74" spans="1:3" x14ac:dyDescent="0.25">
      <c r="A74">
        <v>191543</v>
      </c>
      <c r="B74" s="1" t="str">
        <f t="shared" si="1"/>
        <v>𮰷</v>
      </c>
      <c r="C74" t="s">
        <v>57</v>
      </c>
    </row>
    <row r="75" spans="1:3" x14ac:dyDescent="0.25">
      <c r="A75">
        <v>191544</v>
      </c>
      <c r="B75" s="1" t="str">
        <f t="shared" si="1"/>
        <v>𮰸</v>
      </c>
      <c r="C75" t="s">
        <v>58</v>
      </c>
    </row>
    <row r="76" spans="1:3" x14ac:dyDescent="0.25">
      <c r="A76">
        <v>191545</v>
      </c>
      <c r="B76" s="1" t="str">
        <f t="shared" si="1"/>
        <v>𮰹</v>
      </c>
      <c r="C76" t="s">
        <v>59</v>
      </c>
    </row>
    <row r="77" spans="1:3" x14ac:dyDescent="0.25">
      <c r="A77">
        <v>191546</v>
      </c>
      <c r="B77" s="1" t="str">
        <f t="shared" si="1"/>
        <v>𮰺</v>
      </c>
      <c r="C77" t="s">
        <v>60</v>
      </c>
    </row>
    <row r="78" spans="1:3" x14ac:dyDescent="0.25">
      <c r="A78">
        <v>191547</v>
      </c>
      <c r="B78" s="1" t="str">
        <f t="shared" si="1"/>
        <v>𮰻</v>
      </c>
      <c r="C78" t="s">
        <v>61</v>
      </c>
    </row>
    <row r="79" spans="1:3" x14ac:dyDescent="0.25">
      <c r="A79">
        <v>191548</v>
      </c>
      <c r="B79" s="1" t="str">
        <f t="shared" si="1"/>
        <v>𮰼</v>
      </c>
      <c r="C79" t="s">
        <v>541</v>
      </c>
    </row>
    <row r="80" spans="1:3" x14ac:dyDescent="0.25">
      <c r="A80">
        <v>191549</v>
      </c>
      <c r="B80" s="1" t="str">
        <f t="shared" si="1"/>
        <v>𮰽</v>
      </c>
      <c r="C80" t="s">
        <v>62</v>
      </c>
    </row>
    <row r="81" spans="1:3" x14ac:dyDescent="0.25">
      <c r="A81">
        <v>191550</v>
      </c>
      <c r="B81" s="1" t="str">
        <f t="shared" si="1"/>
        <v>𮰾</v>
      </c>
      <c r="C81" t="s">
        <v>63</v>
      </c>
    </row>
    <row r="82" spans="1:3" x14ac:dyDescent="0.25">
      <c r="A82">
        <v>191551</v>
      </c>
      <c r="B82" s="1" t="str">
        <f t="shared" si="1"/>
        <v>𮰿</v>
      </c>
      <c r="C82" t="s">
        <v>64</v>
      </c>
    </row>
    <row r="83" spans="1:3" x14ac:dyDescent="0.25">
      <c r="A83">
        <v>191552</v>
      </c>
      <c r="B83" s="1" t="str">
        <f t="shared" si="1"/>
        <v>𮱀</v>
      </c>
      <c r="C83" t="s">
        <v>65</v>
      </c>
    </row>
    <row r="84" spans="1:3" x14ac:dyDescent="0.25">
      <c r="A84">
        <v>191553</v>
      </c>
      <c r="B84" s="1" t="str">
        <f t="shared" si="1"/>
        <v>𮱁</v>
      </c>
      <c r="C84" t="s">
        <v>66</v>
      </c>
    </row>
    <row r="85" spans="1:3" x14ac:dyDescent="0.25">
      <c r="A85">
        <v>191554</v>
      </c>
      <c r="B85" s="1" t="str">
        <f t="shared" si="1"/>
        <v>𮱂</v>
      </c>
      <c r="C85" t="s">
        <v>67</v>
      </c>
    </row>
    <row r="86" spans="1:3" x14ac:dyDescent="0.25">
      <c r="A86">
        <v>191555</v>
      </c>
      <c r="B86" s="1" t="str">
        <f t="shared" si="1"/>
        <v>𮱃</v>
      </c>
      <c r="C86" t="s">
        <v>542</v>
      </c>
    </row>
    <row r="87" spans="1:3" x14ac:dyDescent="0.25">
      <c r="A87">
        <v>191556</v>
      </c>
      <c r="B87" s="1" t="str">
        <f t="shared" si="1"/>
        <v>𮱄</v>
      </c>
      <c r="C87" t="s">
        <v>68</v>
      </c>
    </row>
    <row r="88" spans="1:3" x14ac:dyDescent="0.25">
      <c r="A88">
        <v>191557</v>
      </c>
      <c r="B88" s="1" t="str">
        <f t="shared" si="1"/>
        <v>𮱅</v>
      </c>
      <c r="C88" t="s">
        <v>69</v>
      </c>
    </row>
    <row r="89" spans="1:3" x14ac:dyDescent="0.25">
      <c r="A89">
        <v>191558</v>
      </c>
      <c r="B89" s="1" t="str">
        <f t="shared" si="1"/>
        <v>𮱆</v>
      </c>
      <c r="C89" t="s">
        <v>70</v>
      </c>
    </row>
    <row r="90" spans="1:3" x14ac:dyDescent="0.25">
      <c r="A90">
        <v>191559</v>
      </c>
      <c r="B90" s="1" t="str">
        <f t="shared" si="1"/>
        <v>𮱇</v>
      </c>
      <c r="C90" t="s">
        <v>71</v>
      </c>
    </row>
    <row r="91" spans="1:3" x14ac:dyDescent="0.25">
      <c r="A91">
        <v>191560</v>
      </c>
      <c r="B91" s="1" t="str">
        <f t="shared" si="1"/>
        <v>𮱈</v>
      </c>
      <c r="C91" t="s">
        <v>72</v>
      </c>
    </row>
    <row r="92" spans="1:3" x14ac:dyDescent="0.25">
      <c r="A92">
        <v>191561</v>
      </c>
      <c r="B92" s="1" t="str">
        <f t="shared" si="1"/>
        <v>𮱉</v>
      </c>
      <c r="C92" t="s">
        <v>73</v>
      </c>
    </row>
    <row r="93" spans="1:3" x14ac:dyDescent="0.25">
      <c r="A93">
        <v>191562</v>
      </c>
      <c r="B93" s="1" t="str">
        <f t="shared" si="1"/>
        <v>𮱊</v>
      </c>
      <c r="C93" t="s">
        <v>74</v>
      </c>
    </row>
    <row r="94" spans="1:3" x14ac:dyDescent="0.25">
      <c r="A94">
        <v>191563</v>
      </c>
      <c r="B94" s="1" t="str">
        <f t="shared" si="1"/>
        <v>𮱋</v>
      </c>
      <c r="C94" t="s">
        <v>75</v>
      </c>
    </row>
    <row r="95" spans="1:3" x14ac:dyDescent="0.25">
      <c r="A95">
        <v>191564</v>
      </c>
      <c r="B95" s="1" t="str">
        <f t="shared" si="1"/>
        <v>𮱌</v>
      </c>
      <c r="C95" t="s">
        <v>76</v>
      </c>
    </row>
    <row r="96" spans="1:3" x14ac:dyDescent="0.25">
      <c r="A96">
        <v>191565</v>
      </c>
      <c r="B96" s="1" t="str">
        <f t="shared" si="1"/>
        <v>𮱍</v>
      </c>
      <c r="C96" t="s">
        <v>543</v>
      </c>
    </row>
    <row r="97" spans="1:3" x14ac:dyDescent="0.25">
      <c r="A97">
        <v>191566</v>
      </c>
      <c r="B97" s="1" t="str">
        <f t="shared" si="1"/>
        <v>𮱎</v>
      </c>
      <c r="C97" t="s">
        <v>77</v>
      </c>
    </row>
    <row r="98" spans="1:3" x14ac:dyDescent="0.25">
      <c r="A98">
        <v>191567</v>
      </c>
      <c r="B98" s="1" t="str">
        <f t="shared" si="1"/>
        <v>𮱏</v>
      </c>
      <c r="C98" t="s">
        <v>78</v>
      </c>
    </row>
    <row r="99" spans="1:3" x14ac:dyDescent="0.25">
      <c r="A99">
        <v>191568</v>
      </c>
      <c r="B99" s="1" t="str">
        <f t="shared" si="1"/>
        <v>𮱐</v>
      </c>
      <c r="C99" t="s">
        <v>79</v>
      </c>
    </row>
    <row r="100" spans="1:3" x14ac:dyDescent="0.25">
      <c r="A100">
        <v>191569</v>
      </c>
      <c r="B100" s="1" t="str">
        <f t="shared" si="1"/>
        <v>𮱑</v>
      </c>
      <c r="C100" t="s">
        <v>80</v>
      </c>
    </row>
    <row r="101" spans="1:3" x14ac:dyDescent="0.25">
      <c r="A101">
        <v>191570</v>
      </c>
      <c r="B101" s="1" t="str">
        <f t="shared" si="1"/>
        <v>𮱒</v>
      </c>
      <c r="C101" t="s">
        <v>81</v>
      </c>
    </row>
    <row r="102" spans="1:3" x14ac:dyDescent="0.25">
      <c r="A102">
        <v>191571</v>
      </c>
      <c r="B102" s="1" t="str">
        <f t="shared" si="1"/>
        <v>𮱓</v>
      </c>
      <c r="C102" t="s">
        <v>82</v>
      </c>
    </row>
    <row r="103" spans="1:3" x14ac:dyDescent="0.25">
      <c r="A103">
        <v>191572</v>
      </c>
      <c r="B103" s="1" t="str">
        <f t="shared" si="1"/>
        <v>𮱔</v>
      </c>
      <c r="C103" t="s">
        <v>83</v>
      </c>
    </row>
    <row r="104" spans="1:3" x14ac:dyDescent="0.25">
      <c r="A104">
        <v>191573</v>
      </c>
      <c r="B104" s="1" t="str">
        <f t="shared" si="1"/>
        <v>𮱕</v>
      </c>
      <c r="C104" t="s">
        <v>84</v>
      </c>
    </row>
    <row r="105" spans="1:3" x14ac:dyDescent="0.25">
      <c r="A105">
        <v>191574</v>
      </c>
      <c r="B105" s="1" t="str">
        <f t="shared" si="1"/>
        <v>𮱖</v>
      </c>
      <c r="C105" t="s">
        <v>85</v>
      </c>
    </row>
    <row r="106" spans="1:3" x14ac:dyDescent="0.25">
      <c r="A106">
        <v>191575</v>
      </c>
      <c r="B106" s="1" t="str">
        <f t="shared" si="1"/>
        <v>𮱗</v>
      </c>
      <c r="C106" t="s">
        <v>86</v>
      </c>
    </row>
    <row r="107" spans="1:3" x14ac:dyDescent="0.25">
      <c r="A107">
        <v>191576</v>
      </c>
      <c r="B107" s="1" t="str">
        <f t="shared" si="1"/>
        <v>𮱘</v>
      </c>
      <c r="C107" t="s">
        <v>87</v>
      </c>
    </row>
    <row r="108" spans="1:3" x14ac:dyDescent="0.25">
      <c r="A108">
        <v>191577</v>
      </c>
      <c r="B108" s="1" t="str">
        <f t="shared" si="1"/>
        <v>𮱙</v>
      </c>
      <c r="C108" t="s">
        <v>88</v>
      </c>
    </row>
    <row r="109" spans="1:3" x14ac:dyDescent="0.25">
      <c r="A109">
        <v>191578</v>
      </c>
      <c r="B109" s="1" t="str">
        <f t="shared" si="1"/>
        <v>𮱚</v>
      </c>
      <c r="C109" t="s">
        <v>89</v>
      </c>
    </row>
    <row r="110" spans="1:3" x14ac:dyDescent="0.25">
      <c r="A110">
        <v>191579</v>
      </c>
      <c r="B110" s="1" t="str">
        <f t="shared" si="1"/>
        <v>𮱛</v>
      </c>
      <c r="C110" t="s">
        <v>90</v>
      </c>
    </row>
    <row r="111" spans="1:3" x14ac:dyDescent="0.25">
      <c r="A111">
        <v>191580</v>
      </c>
      <c r="B111" s="1" t="str">
        <f t="shared" si="1"/>
        <v>𮱜</v>
      </c>
      <c r="C111" t="s">
        <v>544</v>
      </c>
    </row>
    <row r="112" spans="1:3" x14ac:dyDescent="0.25">
      <c r="A112">
        <v>191581</v>
      </c>
      <c r="B112" s="1" t="str">
        <f t="shared" si="1"/>
        <v>𮱝</v>
      </c>
      <c r="C112" t="s">
        <v>91</v>
      </c>
    </row>
    <row r="113" spans="1:3" x14ac:dyDescent="0.25">
      <c r="A113">
        <v>191582</v>
      </c>
      <c r="B113" s="1" t="str">
        <f t="shared" si="1"/>
        <v>𮱞</v>
      </c>
      <c r="C113" t="s">
        <v>92</v>
      </c>
    </row>
    <row r="114" spans="1:3" x14ac:dyDescent="0.25">
      <c r="A114">
        <v>191583</v>
      </c>
      <c r="B114" s="1" t="str">
        <f t="shared" si="1"/>
        <v>𮱟</v>
      </c>
      <c r="C114" t="s">
        <v>93</v>
      </c>
    </row>
    <row r="115" spans="1:3" x14ac:dyDescent="0.25">
      <c r="A115">
        <v>191584</v>
      </c>
      <c r="B115" s="1" t="str">
        <f t="shared" si="1"/>
        <v>𮱠</v>
      </c>
      <c r="C115" t="s">
        <v>94</v>
      </c>
    </row>
    <row r="116" spans="1:3" x14ac:dyDescent="0.25">
      <c r="A116">
        <v>191585</v>
      </c>
      <c r="B116" s="1" t="str">
        <f t="shared" si="1"/>
        <v>𮱡</v>
      </c>
      <c r="C116" t="s">
        <v>95</v>
      </c>
    </row>
    <row r="117" spans="1:3" x14ac:dyDescent="0.25">
      <c r="A117">
        <v>191586</v>
      </c>
      <c r="B117" s="1" t="str">
        <f t="shared" si="1"/>
        <v>𮱢</v>
      </c>
      <c r="C117" t="s">
        <v>96</v>
      </c>
    </row>
    <row r="118" spans="1:3" x14ac:dyDescent="0.25">
      <c r="A118">
        <v>191587</v>
      </c>
      <c r="B118" s="1" t="str">
        <f t="shared" si="1"/>
        <v>𮱣</v>
      </c>
      <c r="C118" t="s">
        <v>545</v>
      </c>
    </row>
    <row r="119" spans="1:3" x14ac:dyDescent="0.25">
      <c r="A119">
        <v>191588</v>
      </c>
      <c r="B119" s="1" t="str">
        <f t="shared" si="1"/>
        <v>𮱤</v>
      </c>
      <c r="C119" t="s">
        <v>97</v>
      </c>
    </row>
    <row r="120" spans="1:3" x14ac:dyDescent="0.25">
      <c r="A120">
        <v>191589</v>
      </c>
      <c r="B120" s="1" t="str">
        <f t="shared" si="1"/>
        <v>𮱥</v>
      </c>
      <c r="C120" t="s">
        <v>98</v>
      </c>
    </row>
    <row r="121" spans="1:3" x14ac:dyDescent="0.25">
      <c r="A121">
        <v>191590</v>
      </c>
      <c r="B121" s="1" t="str">
        <f t="shared" si="1"/>
        <v>𮱦</v>
      </c>
      <c r="C121" t="s">
        <v>546</v>
      </c>
    </row>
    <row r="122" spans="1:3" x14ac:dyDescent="0.25">
      <c r="A122">
        <v>191591</v>
      </c>
      <c r="B122" s="1" t="str">
        <f t="shared" si="1"/>
        <v>𮱧</v>
      </c>
      <c r="C122" t="s">
        <v>99</v>
      </c>
    </row>
    <row r="123" spans="1:3" x14ac:dyDescent="0.25">
      <c r="A123">
        <v>191592</v>
      </c>
      <c r="B123" s="1" t="str">
        <f t="shared" si="1"/>
        <v>𮱨</v>
      </c>
      <c r="C123" t="s">
        <v>100</v>
      </c>
    </row>
    <row r="124" spans="1:3" x14ac:dyDescent="0.25">
      <c r="A124">
        <v>191593</v>
      </c>
      <c r="B124" s="1" t="str">
        <f t="shared" si="1"/>
        <v>𮱩</v>
      </c>
      <c r="C124" t="s">
        <v>101</v>
      </c>
    </row>
    <row r="125" spans="1:3" x14ac:dyDescent="0.25">
      <c r="A125">
        <v>191594</v>
      </c>
      <c r="B125" s="1" t="str">
        <f t="shared" si="1"/>
        <v>𮱪</v>
      </c>
      <c r="C125" t="s">
        <v>547</v>
      </c>
    </row>
    <row r="126" spans="1:3" x14ac:dyDescent="0.25">
      <c r="A126">
        <v>191595</v>
      </c>
      <c r="B126" s="1" t="str">
        <f t="shared" si="1"/>
        <v>𮱫</v>
      </c>
      <c r="C126" t="s">
        <v>103</v>
      </c>
    </row>
    <row r="127" spans="1:3" x14ac:dyDescent="0.25">
      <c r="A127">
        <v>191596</v>
      </c>
      <c r="B127" s="1" t="str">
        <f t="shared" si="1"/>
        <v>𮱬</v>
      </c>
      <c r="C127" t="s">
        <v>102</v>
      </c>
    </row>
    <row r="128" spans="1:3" x14ac:dyDescent="0.25">
      <c r="A128">
        <v>191597</v>
      </c>
      <c r="B128" s="1" t="str">
        <f t="shared" si="1"/>
        <v>𮱭</v>
      </c>
      <c r="C128" t="s">
        <v>104</v>
      </c>
    </row>
    <row r="129" spans="1:3" x14ac:dyDescent="0.25">
      <c r="A129">
        <v>191598</v>
      </c>
      <c r="B129" s="1" t="str">
        <f t="shared" si="1"/>
        <v>𮱮</v>
      </c>
      <c r="C129" t="s">
        <v>105</v>
      </c>
    </row>
    <row r="130" spans="1:3" x14ac:dyDescent="0.25">
      <c r="A130">
        <v>191599</v>
      </c>
      <c r="B130" s="1" t="str">
        <f t="shared" si="1"/>
        <v>𮱯</v>
      </c>
      <c r="C130" t="s">
        <v>106</v>
      </c>
    </row>
    <row r="131" spans="1:3" x14ac:dyDescent="0.25">
      <c r="A131">
        <v>191600</v>
      </c>
      <c r="B131" s="1" t="str">
        <f t="shared" si="1"/>
        <v>𮱰</v>
      </c>
      <c r="C131" t="s">
        <v>108</v>
      </c>
    </row>
    <row r="132" spans="1:3" x14ac:dyDescent="0.25">
      <c r="A132">
        <v>191601</v>
      </c>
      <c r="B132" s="1" t="str">
        <f t="shared" ref="B132:B195" si="2">_xlfn.UNICHAR(A132)</f>
        <v>𮱱</v>
      </c>
      <c r="C132" t="s">
        <v>107</v>
      </c>
    </row>
    <row r="133" spans="1:3" x14ac:dyDescent="0.25">
      <c r="A133">
        <v>191602</v>
      </c>
      <c r="B133" s="1" t="str">
        <f t="shared" si="2"/>
        <v>𮱲</v>
      </c>
      <c r="C133" t="s">
        <v>548</v>
      </c>
    </row>
    <row r="134" spans="1:3" x14ac:dyDescent="0.25">
      <c r="A134">
        <v>191603</v>
      </c>
      <c r="B134" s="1" t="str">
        <f t="shared" si="2"/>
        <v>𮱳</v>
      </c>
      <c r="C134" t="s">
        <v>109</v>
      </c>
    </row>
    <row r="135" spans="1:3" x14ac:dyDescent="0.25">
      <c r="A135">
        <v>191604</v>
      </c>
      <c r="B135" s="1" t="str">
        <f t="shared" si="2"/>
        <v>𮱴</v>
      </c>
      <c r="C135" t="s">
        <v>110</v>
      </c>
    </row>
    <row r="136" spans="1:3" x14ac:dyDescent="0.25">
      <c r="A136">
        <v>191605</v>
      </c>
      <c r="B136" s="1" t="str">
        <f t="shared" si="2"/>
        <v>𮱵</v>
      </c>
      <c r="C136" t="s">
        <v>111</v>
      </c>
    </row>
    <row r="137" spans="1:3" x14ac:dyDescent="0.25">
      <c r="A137">
        <v>191606</v>
      </c>
      <c r="B137" s="1" t="str">
        <f t="shared" si="2"/>
        <v>𮱶</v>
      </c>
      <c r="C137" t="s">
        <v>112</v>
      </c>
    </row>
    <row r="138" spans="1:3" x14ac:dyDescent="0.25">
      <c r="A138">
        <v>191607</v>
      </c>
      <c r="B138" s="1" t="str">
        <f t="shared" si="2"/>
        <v>𮱷</v>
      </c>
      <c r="C138" t="s">
        <v>113</v>
      </c>
    </row>
    <row r="139" spans="1:3" x14ac:dyDescent="0.25">
      <c r="A139">
        <v>191608</v>
      </c>
      <c r="B139" s="1" t="str">
        <f t="shared" si="2"/>
        <v>𮱸</v>
      </c>
      <c r="C139" t="s">
        <v>114</v>
      </c>
    </row>
    <row r="140" spans="1:3" x14ac:dyDescent="0.25">
      <c r="A140">
        <v>191609</v>
      </c>
      <c r="B140" s="1" t="str">
        <f t="shared" si="2"/>
        <v>𮱹</v>
      </c>
      <c r="C140" t="s">
        <v>549</v>
      </c>
    </row>
    <row r="141" spans="1:3" x14ac:dyDescent="0.25">
      <c r="A141">
        <v>191610</v>
      </c>
      <c r="B141" s="1" t="str">
        <f t="shared" si="2"/>
        <v>𮱺</v>
      </c>
      <c r="C141" t="s">
        <v>550</v>
      </c>
    </row>
    <row r="142" spans="1:3" x14ac:dyDescent="0.25">
      <c r="A142">
        <v>191611</v>
      </c>
      <c r="B142" s="1" t="str">
        <f t="shared" si="2"/>
        <v>𮱻</v>
      </c>
      <c r="C142" t="s">
        <v>551</v>
      </c>
    </row>
    <row r="143" spans="1:3" x14ac:dyDescent="0.25">
      <c r="A143">
        <v>191612</v>
      </c>
      <c r="B143" s="1" t="str">
        <f t="shared" si="2"/>
        <v>𮱼</v>
      </c>
      <c r="C143" t="s">
        <v>552</v>
      </c>
    </row>
    <row r="144" spans="1:3" x14ac:dyDescent="0.25">
      <c r="A144">
        <v>191613</v>
      </c>
      <c r="B144" s="1" t="str">
        <f t="shared" si="2"/>
        <v>𮱽</v>
      </c>
      <c r="C144" t="s">
        <v>115</v>
      </c>
    </row>
    <row r="145" spans="1:3" x14ac:dyDescent="0.25">
      <c r="A145">
        <v>191614</v>
      </c>
      <c r="B145" s="1" t="str">
        <f t="shared" si="2"/>
        <v>𮱾</v>
      </c>
      <c r="C145" t="s">
        <v>116</v>
      </c>
    </row>
    <row r="146" spans="1:3" x14ac:dyDescent="0.25">
      <c r="A146">
        <v>191615</v>
      </c>
      <c r="B146" s="1" t="str">
        <f t="shared" si="2"/>
        <v>𮱿</v>
      </c>
      <c r="C146" t="s">
        <v>117</v>
      </c>
    </row>
    <row r="147" spans="1:3" x14ac:dyDescent="0.25">
      <c r="A147">
        <v>191616</v>
      </c>
      <c r="B147" s="1" t="str">
        <f t="shared" si="2"/>
        <v>𮲀</v>
      </c>
      <c r="C147" t="s">
        <v>118</v>
      </c>
    </row>
    <row r="148" spans="1:3" x14ac:dyDescent="0.25">
      <c r="A148">
        <v>191617</v>
      </c>
      <c r="B148" s="1" t="str">
        <f t="shared" si="2"/>
        <v>𮲁</v>
      </c>
      <c r="C148" t="s">
        <v>119</v>
      </c>
    </row>
    <row r="149" spans="1:3" x14ac:dyDescent="0.25">
      <c r="A149">
        <v>191618</v>
      </c>
      <c r="B149" s="1" t="str">
        <f t="shared" si="2"/>
        <v>𮲂</v>
      </c>
      <c r="C149" t="s">
        <v>120</v>
      </c>
    </row>
    <row r="150" spans="1:3" x14ac:dyDescent="0.25">
      <c r="A150">
        <v>191619</v>
      </c>
      <c r="B150" s="1" t="str">
        <f t="shared" si="2"/>
        <v>𮲃</v>
      </c>
      <c r="C150" t="s">
        <v>121</v>
      </c>
    </row>
    <row r="151" spans="1:3" x14ac:dyDescent="0.25">
      <c r="A151">
        <v>191620</v>
      </c>
      <c r="B151" s="1" t="str">
        <f t="shared" si="2"/>
        <v>𮲄</v>
      </c>
      <c r="C151" t="s">
        <v>122</v>
      </c>
    </row>
    <row r="152" spans="1:3" x14ac:dyDescent="0.25">
      <c r="A152">
        <v>191621</v>
      </c>
      <c r="B152" s="1" t="str">
        <f t="shared" si="2"/>
        <v>𮲅</v>
      </c>
      <c r="C152" t="s">
        <v>123</v>
      </c>
    </row>
    <row r="153" spans="1:3" x14ac:dyDescent="0.25">
      <c r="A153">
        <v>191622</v>
      </c>
      <c r="B153" s="1" t="str">
        <f t="shared" si="2"/>
        <v>𮲆</v>
      </c>
      <c r="C153" t="s">
        <v>124</v>
      </c>
    </row>
    <row r="154" spans="1:3" x14ac:dyDescent="0.25">
      <c r="A154">
        <v>191623</v>
      </c>
      <c r="B154" s="1" t="str">
        <f t="shared" si="2"/>
        <v>𮲇</v>
      </c>
      <c r="C154" t="s">
        <v>125</v>
      </c>
    </row>
    <row r="155" spans="1:3" x14ac:dyDescent="0.25">
      <c r="A155">
        <v>191624</v>
      </c>
      <c r="B155" s="1" t="str">
        <f t="shared" si="2"/>
        <v>𮲈</v>
      </c>
      <c r="C155" t="s">
        <v>126</v>
      </c>
    </row>
    <row r="156" spans="1:3" x14ac:dyDescent="0.25">
      <c r="A156">
        <v>191625</v>
      </c>
      <c r="B156" s="1" t="str">
        <f t="shared" si="2"/>
        <v>𮲉</v>
      </c>
      <c r="C156" t="s">
        <v>127</v>
      </c>
    </row>
    <row r="157" spans="1:3" x14ac:dyDescent="0.25">
      <c r="A157">
        <v>191626</v>
      </c>
      <c r="B157" s="1" t="str">
        <f t="shared" si="2"/>
        <v>𮲊</v>
      </c>
      <c r="C157" t="s">
        <v>128</v>
      </c>
    </row>
    <row r="158" spans="1:3" x14ac:dyDescent="0.25">
      <c r="A158">
        <v>191627</v>
      </c>
      <c r="B158" s="1" t="str">
        <f t="shared" si="2"/>
        <v>𮲋</v>
      </c>
      <c r="C158" t="s">
        <v>129</v>
      </c>
    </row>
    <row r="159" spans="1:3" x14ac:dyDescent="0.25">
      <c r="A159">
        <v>191628</v>
      </c>
      <c r="B159" s="1" t="str">
        <f t="shared" si="2"/>
        <v>𮲌</v>
      </c>
      <c r="C159" t="s">
        <v>130</v>
      </c>
    </row>
    <row r="160" spans="1:3" x14ac:dyDescent="0.25">
      <c r="A160">
        <v>191629</v>
      </c>
      <c r="B160" s="1" t="str">
        <f t="shared" si="2"/>
        <v>𮲍</v>
      </c>
      <c r="C160" t="s">
        <v>131</v>
      </c>
    </row>
    <row r="161" spans="1:3" x14ac:dyDescent="0.25">
      <c r="A161">
        <v>191630</v>
      </c>
      <c r="B161" s="1" t="str">
        <f t="shared" si="2"/>
        <v>𮲎</v>
      </c>
      <c r="C161" t="s">
        <v>132</v>
      </c>
    </row>
    <row r="162" spans="1:3" x14ac:dyDescent="0.25">
      <c r="A162">
        <v>191631</v>
      </c>
      <c r="B162" s="1" t="str">
        <f t="shared" si="2"/>
        <v>𮲏</v>
      </c>
      <c r="C162" t="s">
        <v>133</v>
      </c>
    </row>
    <row r="163" spans="1:3" x14ac:dyDescent="0.25">
      <c r="A163">
        <v>191632</v>
      </c>
      <c r="B163" s="1" t="str">
        <f t="shared" si="2"/>
        <v>𮲐</v>
      </c>
      <c r="C163" t="s">
        <v>134</v>
      </c>
    </row>
    <row r="164" spans="1:3" x14ac:dyDescent="0.25">
      <c r="A164">
        <v>191633</v>
      </c>
      <c r="B164" s="1" t="str">
        <f t="shared" si="2"/>
        <v>𮲑</v>
      </c>
      <c r="C164" t="s">
        <v>553</v>
      </c>
    </row>
    <row r="165" spans="1:3" x14ac:dyDescent="0.25">
      <c r="A165">
        <v>191634</v>
      </c>
      <c r="B165" s="1" t="str">
        <f t="shared" si="2"/>
        <v>𮲒</v>
      </c>
      <c r="C165" t="s">
        <v>135</v>
      </c>
    </row>
    <row r="166" spans="1:3" x14ac:dyDescent="0.25">
      <c r="A166">
        <v>191635</v>
      </c>
      <c r="B166" s="1" t="str">
        <f t="shared" si="2"/>
        <v>𮲓</v>
      </c>
      <c r="C166" t="s">
        <v>136</v>
      </c>
    </row>
    <row r="167" spans="1:3" x14ac:dyDescent="0.25">
      <c r="A167">
        <v>191636</v>
      </c>
      <c r="B167" s="1" t="str">
        <f t="shared" si="2"/>
        <v>𮲔</v>
      </c>
      <c r="C167" t="s">
        <v>137</v>
      </c>
    </row>
    <row r="168" spans="1:3" x14ac:dyDescent="0.25">
      <c r="A168">
        <v>191637</v>
      </c>
      <c r="B168" s="1" t="str">
        <f t="shared" si="2"/>
        <v>𮲕</v>
      </c>
      <c r="C168" t="s">
        <v>138</v>
      </c>
    </row>
    <row r="169" spans="1:3" x14ac:dyDescent="0.25">
      <c r="A169">
        <v>191638</v>
      </c>
      <c r="B169" s="1" t="str">
        <f t="shared" si="2"/>
        <v>𮲖</v>
      </c>
      <c r="C169" t="s">
        <v>139</v>
      </c>
    </row>
    <row r="170" spans="1:3" x14ac:dyDescent="0.25">
      <c r="A170">
        <v>191639</v>
      </c>
      <c r="B170" s="1" t="str">
        <f t="shared" si="2"/>
        <v>𮲗</v>
      </c>
      <c r="C170" t="s">
        <v>140</v>
      </c>
    </row>
    <row r="171" spans="1:3" x14ac:dyDescent="0.25">
      <c r="A171">
        <v>191640</v>
      </c>
      <c r="B171" s="1" t="str">
        <f t="shared" si="2"/>
        <v>𮲘</v>
      </c>
      <c r="C171" t="s">
        <v>141</v>
      </c>
    </row>
    <row r="172" spans="1:3" x14ac:dyDescent="0.25">
      <c r="A172">
        <v>191641</v>
      </c>
      <c r="B172" s="1" t="str">
        <f t="shared" si="2"/>
        <v>𮲙</v>
      </c>
      <c r="C172" t="s">
        <v>142</v>
      </c>
    </row>
    <row r="173" spans="1:3" x14ac:dyDescent="0.25">
      <c r="A173">
        <v>191642</v>
      </c>
      <c r="B173" s="1" t="str">
        <f t="shared" si="2"/>
        <v>𮲚</v>
      </c>
      <c r="C173" t="s">
        <v>143</v>
      </c>
    </row>
    <row r="174" spans="1:3" x14ac:dyDescent="0.25">
      <c r="A174">
        <v>191643</v>
      </c>
      <c r="B174" s="1" t="str">
        <f t="shared" si="2"/>
        <v>𮲛</v>
      </c>
      <c r="C174" t="s">
        <v>144</v>
      </c>
    </row>
    <row r="175" spans="1:3" x14ac:dyDescent="0.25">
      <c r="A175">
        <v>191644</v>
      </c>
      <c r="B175" s="1" t="str">
        <f t="shared" si="2"/>
        <v>𮲜</v>
      </c>
      <c r="C175" t="s">
        <v>145</v>
      </c>
    </row>
    <row r="176" spans="1:3" x14ac:dyDescent="0.25">
      <c r="A176">
        <v>191645</v>
      </c>
      <c r="B176" s="1" t="str">
        <f t="shared" si="2"/>
        <v>𮲝</v>
      </c>
      <c r="C176" t="s">
        <v>146</v>
      </c>
    </row>
    <row r="177" spans="1:3" x14ac:dyDescent="0.25">
      <c r="A177">
        <v>191646</v>
      </c>
      <c r="B177" s="1" t="str">
        <f t="shared" si="2"/>
        <v>𮲞</v>
      </c>
      <c r="C177" t="s">
        <v>147</v>
      </c>
    </row>
    <row r="178" spans="1:3" x14ac:dyDescent="0.25">
      <c r="A178">
        <v>191647</v>
      </c>
      <c r="B178" s="1" t="str">
        <f t="shared" si="2"/>
        <v>𮲟</v>
      </c>
      <c r="C178" t="s">
        <v>148</v>
      </c>
    </row>
    <row r="179" spans="1:3" x14ac:dyDescent="0.25">
      <c r="A179">
        <v>191648</v>
      </c>
      <c r="B179" s="1" t="str">
        <f t="shared" si="2"/>
        <v>𮲠</v>
      </c>
      <c r="C179" t="s">
        <v>149</v>
      </c>
    </row>
    <row r="180" spans="1:3" x14ac:dyDescent="0.25">
      <c r="A180">
        <v>191649</v>
      </c>
      <c r="B180" s="1" t="str">
        <f t="shared" si="2"/>
        <v>𮲡</v>
      </c>
      <c r="C180" t="s">
        <v>150</v>
      </c>
    </row>
    <row r="181" spans="1:3" x14ac:dyDescent="0.25">
      <c r="A181">
        <v>191650</v>
      </c>
      <c r="B181" s="1" t="str">
        <f t="shared" si="2"/>
        <v>𮲢</v>
      </c>
      <c r="C181" t="s">
        <v>554</v>
      </c>
    </row>
    <row r="182" spans="1:3" x14ac:dyDescent="0.25">
      <c r="A182">
        <v>191651</v>
      </c>
      <c r="B182" s="1" t="str">
        <f t="shared" si="2"/>
        <v>𮲣</v>
      </c>
      <c r="C182" t="s">
        <v>555</v>
      </c>
    </row>
    <row r="183" spans="1:3" x14ac:dyDescent="0.25">
      <c r="A183">
        <v>191652</v>
      </c>
      <c r="B183" s="1" t="str">
        <f t="shared" si="2"/>
        <v>𮲤</v>
      </c>
      <c r="C183" t="s">
        <v>151</v>
      </c>
    </row>
    <row r="184" spans="1:3" x14ac:dyDescent="0.25">
      <c r="A184">
        <v>191653</v>
      </c>
      <c r="B184" s="1" t="str">
        <f t="shared" si="2"/>
        <v>𮲥</v>
      </c>
      <c r="C184" t="s">
        <v>152</v>
      </c>
    </row>
    <row r="185" spans="1:3" x14ac:dyDescent="0.25">
      <c r="A185">
        <v>191654</v>
      </c>
      <c r="B185" s="1" t="str">
        <f t="shared" si="2"/>
        <v>𮲦</v>
      </c>
      <c r="C185" t="s">
        <v>153</v>
      </c>
    </row>
    <row r="186" spans="1:3" x14ac:dyDescent="0.25">
      <c r="A186">
        <v>191655</v>
      </c>
      <c r="B186" s="1" t="str">
        <f t="shared" si="2"/>
        <v>𮲧</v>
      </c>
      <c r="C186" t="s">
        <v>154</v>
      </c>
    </row>
    <row r="187" spans="1:3" x14ac:dyDescent="0.25">
      <c r="A187">
        <v>191656</v>
      </c>
      <c r="B187" s="1" t="str">
        <f t="shared" si="2"/>
        <v>𮲨</v>
      </c>
      <c r="C187" t="s">
        <v>155</v>
      </c>
    </row>
    <row r="188" spans="1:3" x14ac:dyDescent="0.25">
      <c r="A188">
        <v>191657</v>
      </c>
      <c r="B188" s="1" t="str">
        <f t="shared" si="2"/>
        <v>𮲩</v>
      </c>
      <c r="C188" t="s">
        <v>156</v>
      </c>
    </row>
    <row r="189" spans="1:3" x14ac:dyDescent="0.25">
      <c r="A189">
        <v>191658</v>
      </c>
      <c r="B189" s="1" t="str">
        <f t="shared" si="2"/>
        <v>𮲪</v>
      </c>
      <c r="C189" t="s">
        <v>157</v>
      </c>
    </row>
    <row r="190" spans="1:3" x14ac:dyDescent="0.25">
      <c r="A190">
        <v>191659</v>
      </c>
      <c r="B190" s="1" t="str">
        <f t="shared" si="2"/>
        <v>𮲫</v>
      </c>
      <c r="C190" t="s">
        <v>158</v>
      </c>
    </row>
    <row r="191" spans="1:3" x14ac:dyDescent="0.25">
      <c r="A191">
        <v>191660</v>
      </c>
      <c r="B191" s="1" t="str">
        <f t="shared" si="2"/>
        <v>𮲬</v>
      </c>
      <c r="C191" t="s">
        <v>159</v>
      </c>
    </row>
    <row r="192" spans="1:3" x14ac:dyDescent="0.25">
      <c r="A192">
        <v>191661</v>
      </c>
      <c r="B192" s="1" t="str">
        <f t="shared" si="2"/>
        <v>𮲭</v>
      </c>
      <c r="C192" t="s">
        <v>160</v>
      </c>
    </row>
    <row r="193" spans="1:3" x14ac:dyDescent="0.25">
      <c r="A193">
        <v>191662</v>
      </c>
      <c r="B193" s="1" t="str">
        <f t="shared" si="2"/>
        <v>𮲮</v>
      </c>
      <c r="C193" t="s">
        <v>161</v>
      </c>
    </row>
    <row r="194" spans="1:3" x14ac:dyDescent="0.25">
      <c r="A194">
        <v>191663</v>
      </c>
      <c r="B194" s="1" t="str">
        <f t="shared" si="2"/>
        <v>𮲯</v>
      </c>
      <c r="C194" t="s">
        <v>162</v>
      </c>
    </row>
    <row r="195" spans="1:3" x14ac:dyDescent="0.25">
      <c r="A195">
        <v>191664</v>
      </c>
      <c r="B195" s="1" t="str">
        <f t="shared" si="2"/>
        <v>𮲰</v>
      </c>
      <c r="C195" t="s">
        <v>163</v>
      </c>
    </row>
    <row r="196" spans="1:3" x14ac:dyDescent="0.25">
      <c r="A196">
        <v>191665</v>
      </c>
      <c r="B196" s="1" t="str">
        <f t="shared" ref="B196:B259" si="3">_xlfn.UNICHAR(A196)</f>
        <v>𮲱</v>
      </c>
      <c r="C196" t="s">
        <v>164</v>
      </c>
    </row>
    <row r="197" spans="1:3" x14ac:dyDescent="0.25">
      <c r="A197">
        <v>191666</v>
      </c>
      <c r="B197" s="1" t="str">
        <f t="shared" si="3"/>
        <v>𮲲</v>
      </c>
      <c r="C197" t="s">
        <v>165</v>
      </c>
    </row>
    <row r="198" spans="1:3" x14ac:dyDescent="0.25">
      <c r="A198">
        <v>191667</v>
      </c>
      <c r="B198" s="1" t="str">
        <f t="shared" si="3"/>
        <v>𮲳</v>
      </c>
      <c r="C198" t="s">
        <v>166</v>
      </c>
    </row>
    <row r="199" spans="1:3" x14ac:dyDescent="0.25">
      <c r="A199">
        <v>191668</v>
      </c>
      <c r="B199" s="1" t="str">
        <f t="shared" si="3"/>
        <v>𮲴</v>
      </c>
      <c r="C199" t="s">
        <v>167</v>
      </c>
    </row>
    <row r="200" spans="1:3" x14ac:dyDescent="0.25">
      <c r="A200">
        <v>191669</v>
      </c>
      <c r="B200" s="1" t="str">
        <f t="shared" si="3"/>
        <v>𮲵</v>
      </c>
      <c r="C200" t="s">
        <v>168</v>
      </c>
    </row>
    <row r="201" spans="1:3" x14ac:dyDescent="0.25">
      <c r="A201">
        <v>191670</v>
      </c>
      <c r="B201" s="1" t="str">
        <f t="shared" si="3"/>
        <v>𮲶</v>
      </c>
      <c r="C201" t="s">
        <v>169</v>
      </c>
    </row>
    <row r="202" spans="1:3" x14ac:dyDescent="0.25">
      <c r="A202">
        <v>191671</v>
      </c>
      <c r="B202" s="1" t="str">
        <f t="shared" si="3"/>
        <v>𮲷</v>
      </c>
      <c r="C202" t="s">
        <v>170</v>
      </c>
    </row>
    <row r="203" spans="1:3" x14ac:dyDescent="0.25">
      <c r="A203">
        <v>191672</v>
      </c>
      <c r="B203" s="1" t="str">
        <f t="shared" si="3"/>
        <v>𮲸</v>
      </c>
      <c r="C203" t="s">
        <v>556</v>
      </c>
    </row>
    <row r="204" spans="1:3" x14ac:dyDescent="0.25">
      <c r="A204">
        <v>191673</v>
      </c>
      <c r="B204" s="1" t="str">
        <f t="shared" si="3"/>
        <v>𮲹</v>
      </c>
      <c r="C204" t="s">
        <v>557</v>
      </c>
    </row>
    <row r="205" spans="1:3" x14ac:dyDescent="0.25">
      <c r="A205">
        <v>191674</v>
      </c>
      <c r="B205" s="1" t="str">
        <f t="shared" si="3"/>
        <v>𮲺</v>
      </c>
      <c r="C205" t="s">
        <v>558</v>
      </c>
    </row>
    <row r="206" spans="1:3" x14ac:dyDescent="0.25">
      <c r="A206">
        <v>191675</v>
      </c>
      <c r="B206" s="1" t="str">
        <f t="shared" si="3"/>
        <v>𮲻</v>
      </c>
      <c r="C206" t="s">
        <v>171</v>
      </c>
    </row>
    <row r="207" spans="1:3" x14ac:dyDescent="0.25">
      <c r="A207">
        <v>191676</v>
      </c>
      <c r="B207" s="1" t="str">
        <f t="shared" si="3"/>
        <v>𮲼</v>
      </c>
      <c r="C207" t="s">
        <v>172</v>
      </c>
    </row>
    <row r="208" spans="1:3" x14ac:dyDescent="0.25">
      <c r="A208">
        <v>191677</v>
      </c>
      <c r="B208" s="1" t="str">
        <f t="shared" si="3"/>
        <v>𮲽</v>
      </c>
      <c r="C208" t="s">
        <v>173</v>
      </c>
    </row>
    <row r="209" spans="1:3" x14ac:dyDescent="0.25">
      <c r="A209">
        <v>191678</v>
      </c>
      <c r="B209" s="1" t="str">
        <f t="shared" si="3"/>
        <v>𮲾</v>
      </c>
      <c r="C209" t="s">
        <v>174</v>
      </c>
    </row>
    <row r="210" spans="1:3" x14ac:dyDescent="0.25">
      <c r="A210">
        <v>191679</v>
      </c>
      <c r="B210" s="1" t="str">
        <f t="shared" si="3"/>
        <v>𮲿</v>
      </c>
      <c r="C210" t="s">
        <v>175</v>
      </c>
    </row>
    <row r="211" spans="1:3" x14ac:dyDescent="0.25">
      <c r="A211">
        <v>191680</v>
      </c>
      <c r="B211" s="1" t="str">
        <f t="shared" si="3"/>
        <v>𮳀</v>
      </c>
      <c r="C211" t="s">
        <v>176</v>
      </c>
    </row>
    <row r="212" spans="1:3" x14ac:dyDescent="0.25">
      <c r="A212">
        <v>191681</v>
      </c>
      <c r="B212" s="1" t="str">
        <f t="shared" si="3"/>
        <v>𮳁</v>
      </c>
      <c r="C212" t="s">
        <v>177</v>
      </c>
    </row>
    <row r="213" spans="1:3" x14ac:dyDescent="0.25">
      <c r="A213">
        <v>191682</v>
      </c>
      <c r="B213" s="1" t="str">
        <f t="shared" si="3"/>
        <v>𮳂</v>
      </c>
      <c r="C213" t="s">
        <v>178</v>
      </c>
    </row>
    <row r="214" spans="1:3" x14ac:dyDescent="0.25">
      <c r="A214">
        <v>191683</v>
      </c>
      <c r="B214" s="1" t="str">
        <f t="shared" si="3"/>
        <v>𮳃</v>
      </c>
      <c r="C214" t="s">
        <v>179</v>
      </c>
    </row>
    <row r="215" spans="1:3" x14ac:dyDescent="0.25">
      <c r="A215">
        <v>191684</v>
      </c>
      <c r="B215" s="1" t="str">
        <f t="shared" si="3"/>
        <v>𮳄</v>
      </c>
      <c r="C215" t="s">
        <v>180</v>
      </c>
    </row>
    <row r="216" spans="1:3" x14ac:dyDescent="0.25">
      <c r="A216">
        <v>191685</v>
      </c>
      <c r="B216" s="1" t="str">
        <f t="shared" si="3"/>
        <v>𮳅</v>
      </c>
      <c r="C216" t="s">
        <v>181</v>
      </c>
    </row>
    <row r="217" spans="1:3" x14ac:dyDescent="0.25">
      <c r="A217">
        <v>191686</v>
      </c>
      <c r="B217" s="1" t="str">
        <f t="shared" si="3"/>
        <v>𮳆</v>
      </c>
      <c r="C217" t="s">
        <v>182</v>
      </c>
    </row>
    <row r="218" spans="1:3" x14ac:dyDescent="0.25">
      <c r="A218">
        <v>191687</v>
      </c>
      <c r="B218" s="1" t="str">
        <f t="shared" si="3"/>
        <v>𮳇</v>
      </c>
      <c r="C218" t="s">
        <v>183</v>
      </c>
    </row>
    <row r="219" spans="1:3" x14ac:dyDescent="0.25">
      <c r="A219">
        <v>191688</v>
      </c>
      <c r="B219" s="1" t="str">
        <f t="shared" si="3"/>
        <v>𮳈</v>
      </c>
      <c r="C219" t="s">
        <v>184</v>
      </c>
    </row>
    <row r="220" spans="1:3" x14ac:dyDescent="0.25">
      <c r="A220">
        <v>191689</v>
      </c>
      <c r="B220" s="1" t="str">
        <f t="shared" si="3"/>
        <v>𮳉</v>
      </c>
      <c r="C220" t="s">
        <v>185</v>
      </c>
    </row>
    <row r="221" spans="1:3" x14ac:dyDescent="0.25">
      <c r="A221">
        <v>191690</v>
      </c>
      <c r="B221" s="1" t="str">
        <f t="shared" si="3"/>
        <v>𮳊</v>
      </c>
      <c r="C221" t="s">
        <v>186</v>
      </c>
    </row>
    <row r="222" spans="1:3" x14ac:dyDescent="0.25">
      <c r="A222">
        <v>191691</v>
      </c>
      <c r="B222" s="1" t="str">
        <f t="shared" si="3"/>
        <v>𮳋</v>
      </c>
      <c r="C222" t="s">
        <v>559</v>
      </c>
    </row>
    <row r="223" spans="1:3" x14ac:dyDescent="0.25">
      <c r="A223">
        <v>191692</v>
      </c>
      <c r="B223" s="1" t="str">
        <f t="shared" si="3"/>
        <v>𮳌</v>
      </c>
      <c r="C223" t="s">
        <v>187</v>
      </c>
    </row>
    <row r="224" spans="1:3" x14ac:dyDescent="0.25">
      <c r="A224">
        <v>191693</v>
      </c>
      <c r="B224" s="1" t="str">
        <f t="shared" si="3"/>
        <v>𮳍</v>
      </c>
      <c r="C224" t="s">
        <v>188</v>
      </c>
    </row>
    <row r="225" spans="1:3" x14ac:dyDescent="0.25">
      <c r="A225">
        <v>191694</v>
      </c>
      <c r="B225" s="1" t="str">
        <f t="shared" si="3"/>
        <v>𮳎</v>
      </c>
      <c r="C225" t="s">
        <v>189</v>
      </c>
    </row>
    <row r="226" spans="1:3" x14ac:dyDescent="0.25">
      <c r="A226">
        <v>191695</v>
      </c>
      <c r="B226" s="1" t="str">
        <f t="shared" si="3"/>
        <v>𮳏</v>
      </c>
      <c r="C226" t="s">
        <v>190</v>
      </c>
    </row>
    <row r="227" spans="1:3" x14ac:dyDescent="0.25">
      <c r="A227">
        <v>191696</v>
      </c>
      <c r="B227" s="1" t="str">
        <f t="shared" si="3"/>
        <v>𮳐</v>
      </c>
      <c r="C227" t="s">
        <v>560</v>
      </c>
    </row>
    <row r="228" spans="1:3" x14ac:dyDescent="0.25">
      <c r="A228">
        <v>191697</v>
      </c>
      <c r="B228" s="1" t="str">
        <f t="shared" si="3"/>
        <v>𮳑</v>
      </c>
      <c r="C228" t="s">
        <v>191</v>
      </c>
    </row>
    <row r="229" spans="1:3" x14ac:dyDescent="0.25">
      <c r="A229">
        <v>191698</v>
      </c>
      <c r="B229" s="1" t="str">
        <f t="shared" si="3"/>
        <v>𮳒</v>
      </c>
      <c r="C229" t="s">
        <v>561</v>
      </c>
    </row>
    <row r="230" spans="1:3" x14ac:dyDescent="0.25">
      <c r="A230">
        <v>191699</v>
      </c>
      <c r="B230" s="1" t="str">
        <f t="shared" si="3"/>
        <v>𮳓</v>
      </c>
      <c r="C230" t="s">
        <v>192</v>
      </c>
    </row>
    <row r="231" spans="1:3" x14ac:dyDescent="0.25">
      <c r="A231">
        <v>191700</v>
      </c>
      <c r="B231" s="1" t="str">
        <f t="shared" si="3"/>
        <v>𮳔</v>
      </c>
      <c r="C231" t="s">
        <v>193</v>
      </c>
    </row>
    <row r="232" spans="1:3" x14ac:dyDescent="0.25">
      <c r="A232">
        <v>191701</v>
      </c>
      <c r="B232" s="1" t="str">
        <f t="shared" si="3"/>
        <v>𮳕</v>
      </c>
      <c r="C232" t="s">
        <v>194</v>
      </c>
    </row>
    <row r="233" spans="1:3" x14ac:dyDescent="0.25">
      <c r="A233">
        <v>191702</v>
      </c>
      <c r="B233" s="1" t="str">
        <f t="shared" si="3"/>
        <v>𮳖</v>
      </c>
      <c r="C233" t="s">
        <v>195</v>
      </c>
    </row>
    <row r="234" spans="1:3" x14ac:dyDescent="0.25">
      <c r="A234">
        <v>191703</v>
      </c>
      <c r="B234" s="1" t="str">
        <f t="shared" si="3"/>
        <v>𮳗</v>
      </c>
      <c r="C234" t="s">
        <v>196</v>
      </c>
    </row>
    <row r="235" spans="1:3" x14ac:dyDescent="0.25">
      <c r="A235">
        <v>191704</v>
      </c>
      <c r="B235" s="1" t="str">
        <f t="shared" si="3"/>
        <v>𮳘</v>
      </c>
      <c r="C235" t="s">
        <v>562</v>
      </c>
    </row>
    <row r="236" spans="1:3" x14ac:dyDescent="0.25">
      <c r="A236">
        <v>191705</v>
      </c>
      <c r="B236" s="1" t="str">
        <f t="shared" si="3"/>
        <v>𮳙</v>
      </c>
      <c r="C236" t="s">
        <v>197</v>
      </c>
    </row>
    <row r="237" spans="1:3" x14ac:dyDescent="0.25">
      <c r="A237">
        <v>191706</v>
      </c>
      <c r="B237" s="1" t="str">
        <f t="shared" si="3"/>
        <v>𮳚</v>
      </c>
      <c r="C237" t="s">
        <v>198</v>
      </c>
    </row>
    <row r="238" spans="1:3" x14ac:dyDescent="0.25">
      <c r="A238">
        <v>191707</v>
      </c>
      <c r="B238" s="1" t="str">
        <f t="shared" si="3"/>
        <v>𮳛</v>
      </c>
      <c r="C238" t="s">
        <v>199</v>
      </c>
    </row>
    <row r="239" spans="1:3" x14ac:dyDescent="0.25">
      <c r="A239">
        <v>191708</v>
      </c>
      <c r="B239" s="1" t="str">
        <f t="shared" si="3"/>
        <v>𮳜</v>
      </c>
      <c r="C239" t="s">
        <v>200</v>
      </c>
    </row>
    <row r="240" spans="1:3" x14ac:dyDescent="0.25">
      <c r="A240">
        <v>191709</v>
      </c>
      <c r="B240" s="1" t="str">
        <f t="shared" si="3"/>
        <v>𮳝</v>
      </c>
      <c r="C240" t="s">
        <v>201</v>
      </c>
    </row>
    <row r="241" spans="1:3" x14ac:dyDescent="0.25">
      <c r="A241">
        <v>191710</v>
      </c>
      <c r="B241" s="1" t="str">
        <f t="shared" si="3"/>
        <v>𮳞</v>
      </c>
      <c r="C241" t="s">
        <v>202</v>
      </c>
    </row>
    <row r="242" spans="1:3" x14ac:dyDescent="0.25">
      <c r="A242">
        <v>191711</v>
      </c>
      <c r="B242" s="1" t="str">
        <f t="shared" si="3"/>
        <v>𮳟</v>
      </c>
      <c r="C242" t="s">
        <v>203</v>
      </c>
    </row>
    <row r="243" spans="1:3" x14ac:dyDescent="0.25">
      <c r="A243">
        <v>191712</v>
      </c>
      <c r="B243" s="1" t="str">
        <f t="shared" si="3"/>
        <v>𮳠</v>
      </c>
      <c r="C243" t="s">
        <v>204</v>
      </c>
    </row>
    <row r="244" spans="1:3" x14ac:dyDescent="0.25">
      <c r="A244">
        <v>191713</v>
      </c>
      <c r="B244" s="1" t="str">
        <f t="shared" si="3"/>
        <v>𮳡</v>
      </c>
      <c r="C244" t="s">
        <v>205</v>
      </c>
    </row>
    <row r="245" spans="1:3" x14ac:dyDescent="0.25">
      <c r="A245">
        <v>191714</v>
      </c>
      <c r="B245" s="1" t="str">
        <f t="shared" si="3"/>
        <v>𮳢</v>
      </c>
      <c r="C245" t="s">
        <v>206</v>
      </c>
    </row>
    <row r="246" spans="1:3" x14ac:dyDescent="0.25">
      <c r="A246">
        <v>191715</v>
      </c>
      <c r="B246" s="1" t="str">
        <f t="shared" si="3"/>
        <v>𮳣</v>
      </c>
      <c r="C246" t="s">
        <v>563</v>
      </c>
    </row>
    <row r="247" spans="1:3" x14ac:dyDescent="0.25">
      <c r="A247">
        <v>191716</v>
      </c>
      <c r="B247" s="1" t="str">
        <f t="shared" si="3"/>
        <v>𮳤</v>
      </c>
      <c r="C247" t="s">
        <v>207</v>
      </c>
    </row>
    <row r="248" spans="1:3" x14ac:dyDescent="0.25">
      <c r="A248">
        <v>191717</v>
      </c>
      <c r="B248" s="1" t="str">
        <f t="shared" si="3"/>
        <v>𮳥</v>
      </c>
      <c r="C248" t="s">
        <v>208</v>
      </c>
    </row>
    <row r="249" spans="1:3" x14ac:dyDescent="0.25">
      <c r="A249">
        <v>191718</v>
      </c>
      <c r="B249" s="1" t="str">
        <f t="shared" si="3"/>
        <v>𮳦</v>
      </c>
      <c r="C249" t="s">
        <v>209</v>
      </c>
    </row>
    <row r="250" spans="1:3" x14ac:dyDescent="0.25">
      <c r="A250">
        <v>191719</v>
      </c>
      <c r="B250" s="1" t="str">
        <f t="shared" si="3"/>
        <v>𮳧</v>
      </c>
      <c r="C250" t="s">
        <v>210</v>
      </c>
    </row>
    <row r="251" spans="1:3" x14ac:dyDescent="0.25">
      <c r="A251">
        <v>191720</v>
      </c>
      <c r="B251" s="1" t="str">
        <f t="shared" si="3"/>
        <v>𮳨</v>
      </c>
      <c r="C251" t="s">
        <v>211</v>
      </c>
    </row>
    <row r="252" spans="1:3" x14ac:dyDescent="0.25">
      <c r="A252">
        <v>191721</v>
      </c>
      <c r="B252" s="1" t="str">
        <f t="shared" si="3"/>
        <v>𮳩</v>
      </c>
      <c r="C252" t="s">
        <v>212</v>
      </c>
    </row>
    <row r="253" spans="1:3" x14ac:dyDescent="0.25">
      <c r="A253">
        <v>191722</v>
      </c>
      <c r="B253" s="1" t="str">
        <f t="shared" si="3"/>
        <v>𮳪</v>
      </c>
      <c r="C253" t="s">
        <v>213</v>
      </c>
    </row>
    <row r="254" spans="1:3" x14ac:dyDescent="0.25">
      <c r="A254">
        <v>191723</v>
      </c>
      <c r="B254" s="1" t="str">
        <f t="shared" si="3"/>
        <v>𮳫</v>
      </c>
      <c r="C254" t="s">
        <v>214</v>
      </c>
    </row>
    <row r="255" spans="1:3" x14ac:dyDescent="0.25">
      <c r="A255">
        <v>191724</v>
      </c>
      <c r="B255" s="1" t="str">
        <f t="shared" si="3"/>
        <v>𮳬</v>
      </c>
      <c r="C255" t="s">
        <v>215</v>
      </c>
    </row>
    <row r="256" spans="1:3" x14ac:dyDescent="0.25">
      <c r="A256">
        <v>191725</v>
      </c>
      <c r="B256" s="1" t="str">
        <f t="shared" si="3"/>
        <v>𮳭</v>
      </c>
      <c r="C256" t="s">
        <v>216</v>
      </c>
    </row>
    <row r="257" spans="1:3" x14ac:dyDescent="0.25">
      <c r="A257">
        <v>191726</v>
      </c>
      <c r="B257" s="1" t="str">
        <f t="shared" si="3"/>
        <v>𮳮</v>
      </c>
      <c r="C257" t="s">
        <v>217</v>
      </c>
    </row>
    <row r="258" spans="1:3" x14ac:dyDescent="0.25">
      <c r="A258">
        <v>191727</v>
      </c>
      <c r="B258" s="1" t="str">
        <f t="shared" si="3"/>
        <v>𮳯</v>
      </c>
      <c r="C258" t="s">
        <v>564</v>
      </c>
    </row>
    <row r="259" spans="1:3" x14ac:dyDescent="0.25">
      <c r="A259">
        <v>191728</v>
      </c>
      <c r="B259" s="1" t="str">
        <f t="shared" si="3"/>
        <v>𮳰</v>
      </c>
      <c r="C259" t="s">
        <v>218</v>
      </c>
    </row>
    <row r="260" spans="1:3" x14ac:dyDescent="0.25">
      <c r="A260">
        <v>191729</v>
      </c>
      <c r="B260" s="1" t="str">
        <f t="shared" ref="B260:B323" si="4">_xlfn.UNICHAR(A260)</f>
        <v>𮳱</v>
      </c>
      <c r="C260" t="s">
        <v>219</v>
      </c>
    </row>
    <row r="261" spans="1:3" x14ac:dyDescent="0.25">
      <c r="A261">
        <v>191730</v>
      </c>
      <c r="B261" s="1" t="str">
        <f t="shared" si="4"/>
        <v>𮳲</v>
      </c>
      <c r="C261" t="s">
        <v>220</v>
      </c>
    </row>
    <row r="262" spans="1:3" x14ac:dyDescent="0.25">
      <c r="A262">
        <v>191731</v>
      </c>
      <c r="B262" s="1" t="str">
        <f t="shared" si="4"/>
        <v>𮳳</v>
      </c>
      <c r="C262" t="s">
        <v>221</v>
      </c>
    </row>
    <row r="263" spans="1:3" x14ac:dyDescent="0.25">
      <c r="A263">
        <v>191732</v>
      </c>
      <c r="B263" s="1" t="str">
        <f t="shared" si="4"/>
        <v>𮳴</v>
      </c>
      <c r="C263" t="s">
        <v>223</v>
      </c>
    </row>
    <row r="264" spans="1:3" x14ac:dyDescent="0.25">
      <c r="A264">
        <v>191733</v>
      </c>
      <c r="B264" s="1" t="str">
        <f t="shared" si="4"/>
        <v>𮳵</v>
      </c>
      <c r="C264" t="s">
        <v>222</v>
      </c>
    </row>
    <row r="265" spans="1:3" x14ac:dyDescent="0.25">
      <c r="A265">
        <v>191734</v>
      </c>
      <c r="B265" s="1" t="str">
        <f t="shared" si="4"/>
        <v>𮳶</v>
      </c>
      <c r="C265" t="s">
        <v>224</v>
      </c>
    </row>
    <row r="266" spans="1:3" x14ac:dyDescent="0.25">
      <c r="A266">
        <v>191735</v>
      </c>
      <c r="B266" s="1" t="str">
        <f t="shared" si="4"/>
        <v>𮳷</v>
      </c>
      <c r="C266" t="s">
        <v>225</v>
      </c>
    </row>
    <row r="267" spans="1:3" x14ac:dyDescent="0.25">
      <c r="A267">
        <v>191736</v>
      </c>
      <c r="B267" s="1" t="str">
        <f t="shared" si="4"/>
        <v>𮳸</v>
      </c>
      <c r="C267" t="s">
        <v>226</v>
      </c>
    </row>
    <row r="268" spans="1:3" x14ac:dyDescent="0.25">
      <c r="A268">
        <v>191737</v>
      </c>
      <c r="B268" s="1" t="str">
        <f t="shared" si="4"/>
        <v>𮳹</v>
      </c>
      <c r="C268" t="s">
        <v>227</v>
      </c>
    </row>
    <row r="269" spans="1:3" x14ac:dyDescent="0.25">
      <c r="A269">
        <v>191738</v>
      </c>
      <c r="B269" s="1" t="str">
        <f t="shared" si="4"/>
        <v>𮳺</v>
      </c>
      <c r="C269" t="s">
        <v>228</v>
      </c>
    </row>
    <row r="270" spans="1:3" x14ac:dyDescent="0.25">
      <c r="A270">
        <v>191739</v>
      </c>
      <c r="B270" s="1" t="str">
        <f t="shared" si="4"/>
        <v>𮳻</v>
      </c>
      <c r="C270" t="s">
        <v>229</v>
      </c>
    </row>
    <row r="271" spans="1:3" x14ac:dyDescent="0.25">
      <c r="A271">
        <v>191740</v>
      </c>
      <c r="B271" s="1" t="str">
        <f t="shared" si="4"/>
        <v>𮳼</v>
      </c>
      <c r="C271" t="s">
        <v>230</v>
      </c>
    </row>
    <row r="272" spans="1:3" x14ac:dyDescent="0.25">
      <c r="A272">
        <v>191741</v>
      </c>
      <c r="B272" s="1" t="str">
        <f t="shared" si="4"/>
        <v>𮳽</v>
      </c>
      <c r="C272" t="s">
        <v>231</v>
      </c>
    </row>
    <row r="273" spans="1:3" x14ac:dyDescent="0.25">
      <c r="A273">
        <v>191742</v>
      </c>
      <c r="B273" s="1" t="str">
        <f t="shared" si="4"/>
        <v>𮳾</v>
      </c>
      <c r="C273" t="s">
        <v>232</v>
      </c>
    </row>
    <row r="274" spans="1:3" x14ac:dyDescent="0.25">
      <c r="A274">
        <v>191743</v>
      </c>
      <c r="B274" s="1" t="str">
        <f t="shared" si="4"/>
        <v>𮳿</v>
      </c>
      <c r="C274" t="s">
        <v>233</v>
      </c>
    </row>
    <row r="275" spans="1:3" x14ac:dyDescent="0.25">
      <c r="A275">
        <v>191744</v>
      </c>
      <c r="B275" s="1" t="str">
        <f t="shared" si="4"/>
        <v>𮴀</v>
      </c>
      <c r="C275" t="s">
        <v>234</v>
      </c>
    </row>
    <row r="276" spans="1:3" x14ac:dyDescent="0.25">
      <c r="A276">
        <v>191745</v>
      </c>
      <c r="B276" s="1" t="str">
        <f t="shared" si="4"/>
        <v>𮴁</v>
      </c>
      <c r="C276" t="s">
        <v>235</v>
      </c>
    </row>
    <row r="277" spans="1:3" x14ac:dyDescent="0.25">
      <c r="A277">
        <v>191746</v>
      </c>
      <c r="B277" s="1" t="str">
        <f t="shared" si="4"/>
        <v>𮴂</v>
      </c>
      <c r="C277" t="s">
        <v>236</v>
      </c>
    </row>
    <row r="278" spans="1:3" x14ac:dyDescent="0.25">
      <c r="A278">
        <v>191747</v>
      </c>
      <c r="B278" s="1" t="str">
        <f t="shared" si="4"/>
        <v>𮴃</v>
      </c>
      <c r="C278" t="s">
        <v>237</v>
      </c>
    </row>
    <row r="279" spans="1:3" x14ac:dyDescent="0.25">
      <c r="A279">
        <v>191748</v>
      </c>
      <c r="B279" s="1" t="str">
        <f t="shared" si="4"/>
        <v>𮴄</v>
      </c>
      <c r="C279" t="s">
        <v>238</v>
      </c>
    </row>
    <row r="280" spans="1:3" x14ac:dyDescent="0.25">
      <c r="A280">
        <v>191749</v>
      </c>
      <c r="B280" s="1" t="str">
        <f t="shared" si="4"/>
        <v>𮴅</v>
      </c>
      <c r="C280" t="s">
        <v>239</v>
      </c>
    </row>
    <row r="281" spans="1:3" x14ac:dyDescent="0.25">
      <c r="A281">
        <v>191750</v>
      </c>
      <c r="B281" s="1" t="str">
        <f t="shared" si="4"/>
        <v>𮴆</v>
      </c>
      <c r="C281" t="s">
        <v>240</v>
      </c>
    </row>
    <row r="282" spans="1:3" x14ac:dyDescent="0.25">
      <c r="A282">
        <v>191751</v>
      </c>
      <c r="B282" s="1" t="str">
        <f t="shared" si="4"/>
        <v>𮴇</v>
      </c>
      <c r="C282" t="s">
        <v>241</v>
      </c>
    </row>
    <row r="283" spans="1:3" x14ac:dyDescent="0.25">
      <c r="A283">
        <v>191752</v>
      </c>
      <c r="B283" s="1" t="str">
        <f t="shared" si="4"/>
        <v>𮴈</v>
      </c>
      <c r="C283" t="s">
        <v>242</v>
      </c>
    </row>
    <row r="284" spans="1:3" x14ac:dyDescent="0.25">
      <c r="A284">
        <v>191753</v>
      </c>
      <c r="B284" s="1" t="str">
        <f t="shared" si="4"/>
        <v>𮴉</v>
      </c>
      <c r="C284" t="s">
        <v>243</v>
      </c>
    </row>
    <row r="285" spans="1:3" x14ac:dyDescent="0.25">
      <c r="A285">
        <v>191754</v>
      </c>
      <c r="B285" s="1" t="str">
        <f t="shared" si="4"/>
        <v>𮴊</v>
      </c>
      <c r="C285" t="s">
        <v>244</v>
      </c>
    </row>
    <row r="286" spans="1:3" x14ac:dyDescent="0.25">
      <c r="A286">
        <v>191755</v>
      </c>
      <c r="B286" s="1" t="str">
        <f t="shared" si="4"/>
        <v>𮴋</v>
      </c>
      <c r="C286" t="s">
        <v>245</v>
      </c>
    </row>
    <row r="287" spans="1:3" x14ac:dyDescent="0.25">
      <c r="A287">
        <v>191756</v>
      </c>
      <c r="B287" s="1" t="str">
        <f t="shared" si="4"/>
        <v>𮴌</v>
      </c>
      <c r="C287" t="s">
        <v>246</v>
      </c>
    </row>
    <row r="288" spans="1:3" x14ac:dyDescent="0.25">
      <c r="A288">
        <v>191757</v>
      </c>
      <c r="B288" s="1" t="str">
        <f t="shared" si="4"/>
        <v>𮴍</v>
      </c>
      <c r="C288" t="s">
        <v>247</v>
      </c>
    </row>
    <row r="289" spans="1:3" x14ac:dyDescent="0.25">
      <c r="A289">
        <v>191758</v>
      </c>
      <c r="B289" s="1" t="str">
        <f t="shared" si="4"/>
        <v>𮴎</v>
      </c>
      <c r="C289" t="s">
        <v>248</v>
      </c>
    </row>
    <row r="290" spans="1:3" x14ac:dyDescent="0.25">
      <c r="A290">
        <v>191759</v>
      </c>
      <c r="B290" s="1" t="str">
        <f t="shared" si="4"/>
        <v>𮴏</v>
      </c>
      <c r="C290" t="s">
        <v>249</v>
      </c>
    </row>
    <row r="291" spans="1:3" x14ac:dyDescent="0.25">
      <c r="A291">
        <v>191760</v>
      </c>
      <c r="B291" s="1" t="str">
        <f t="shared" si="4"/>
        <v>𮴐</v>
      </c>
      <c r="C291" t="s">
        <v>250</v>
      </c>
    </row>
    <row r="292" spans="1:3" x14ac:dyDescent="0.25">
      <c r="A292">
        <v>191761</v>
      </c>
      <c r="B292" s="1" t="str">
        <f t="shared" si="4"/>
        <v>𮴑</v>
      </c>
      <c r="C292" t="s">
        <v>251</v>
      </c>
    </row>
    <row r="293" spans="1:3" x14ac:dyDescent="0.25">
      <c r="A293">
        <v>191762</v>
      </c>
      <c r="B293" s="1" t="str">
        <f t="shared" si="4"/>
        <v>𮴒</v>
      </c>
      <c r="C293" t="s">
        <v>252</v>
      </c>
    </row>
    <row r="294" spans="1:3" x14ac:dyDescent="0.25">
      <c r="A294">
        <v>191763</v>
      </c>
      <c r="B294" s="1" t="str">
        <f t="shared" si="4"/>
        <v>𮴓</v>
      </c>
      <c r="C294" t="s">
        <v>253</v>
      </c>
    </row>
    <row r="295" spans="1:3" x14ac:dyDescent="0.25">
      <c r="A295">
        <v>191764</v>
      </c>
      <c r="B295" s="1" t="str">
        <f t="shared" si="4"/>
        <v>𮴔</v>
      </c>
      <c r="C295" t="s">
        <v>254</v>
      </c>
    </row>
    <row r="296" spans="1:3" x14ac:dyDescent="0.25">
      <c r="A296">
        <v>191765</v>
      </c>
      <c r="B296" s="1" t="str">
        <f t="shared" si="4"/>
        <v>𮴕</v>
      </c>
      <c r="C296" t="s">
        <v>236</v>
      </c>
    </row>
    <row r="297" spans="1:3" x14ac:dyDescent="0.25">
      <c r="A297">
        <v>191766</v>
      </c>
      <c r="B297" s="1" t="str">
        <f t="shared" si="4"/>
        <v>𮴖</v>
      </c>
      <c r="C297" t="s">
        <v>255</v>
      </c>
    </row>
    <row r="298" spans="1:3" x14ac:dyDescent="0.25">
      <c r="A298">
        <v>191767</v>
      </c>
      <c r="B298" s="1" t="str">
        <f t="shared" si="4"/>
        <v>𮴗</v>
      </c>
      <c r="C298" t="s">
        <v>256</v>
      </c>
    </row>
    <row r="299" spans="1:3" x14ac:dyDescent="0.25">
      <c r="A299">
        <v>191768</v>
      </c>
      <c r="B299" s="1" t="str">
        <f t="shared" si="4"/>
        <v>𮴘</v>
      </c>
      <c r="C299" t="s">
        <v>257</v>
      </c>
    </row>
    <row r="300" spans="1:3" x14ac:dyDescent="0.25">
      <c r="A300">
        <v>191769</v>
      </c>
      <c r="B300" s="1" t="str">
        <f t="shared" si="4"/>
        <v>𮴙</v>
      </c>
      <c r="C300" t="s">
        <v>258</v>
      </c>
    </row>
    <row r="301" spans="1:3" x14ac:dyDescent="0.25">
      <c r="A301">
        <v>191770</v>
      </c>
      <c r="B301" s="1" t="str">
        <f t="shared" si="4"/>
        <v>𮴚</v>
      </c>
      <c r="C301" t="s">
        <v>259</v>
      </c>
    </row>
    <row r="302" spans="1:3" x14ac:dyDescent="0.25">
      <c r="A302">
        <v>191771</v>
      </c>
      <c r="B302" s="1" t="str">
        <f t="shared" si="4"/>
        <v>𮴛</v>
      </c>
      <c r="C302" t="s">
        <v>260</v>
      </c>
    </row>
    <row r="303" spans="1:3" x14ac:dyDescent="0.25">
      <c r="A303">
        <v>191772</v>
      </c>
      <c r="B303" s="1" t="str">
        <f t="shared" si="4"/>
        <v>𮴜</v>
      </c>
      <c r="C303" t="s">
        <v>261</v>
      </c>
    </row>
    <row r="304" spans="1:3" x14ac:dyDescent="0.25">
      <c r="A304">
        <v>191773</v>
      </c>
      <c r="B304" s="1" t="str">
        <f t="shared" si="4"/>
        <v>𮴝</v>
      </c>
      <c r="C304" t="s">
        <v>262</v>
      </c>
    </row>
    <row r="305" spans="1:3" x14ac:dyDescent="0.25">
      <c r="A305">
        <v>191774</v>
      </c>
      <c r="B305" s="1" t="str">
        <f t="shared" si="4"/>
        <v>𮴞</v>
      </c>
      <c r="C305" t="s">
        <v>263</v>
      </c>
    </row>
    <row r="306" spans="1:3" x14ac:dyDescent="0.25">
      <c r="A306">
        <v>191775</v>
      </c>
      <c r="B306" s="1" t="str">
        <f t="shared" si="4"/>
        <v>𮴟</v>
      </c>
      <c r="C306" t="s">
        <v>565</v>
      </c>
    </row>
    <row r="307" spans="1:3" x14ac:dyDescent="0.25">
      <c r="A307">
        <v>191776</v>
      </c>
      <c r="B307" s="1" t="str">
        <f t="shared" si="4"/>
        <v>𮴠</v>
      </c>
      <c r="C307" t="s">
        <v>264</v>
      </c>
    </row>
    <row r="308" spans="1:3" x14ac:dyDescent="0.25">
      <c r="A308">
        <v>191777</v>
      </c>
      <c r="B308" s="1" t="str">
        <f t="shared" si="4"/>
        <v>𮴡</v>
      </c>
      <c r="C308" t="s">
        <v>265</v>
      </c>
    </row>
    <row r="309" spans="1:3" x14ac:dyDescent="0.25">
      <c r="A309">
        <v>191778</v>
      </c>
      <c r="B309" s="1" t="str">
        <f t="shared" si="4"/>
        <v>𮴢</v>
      </c>
      <c r="C309" t="s">
        <v>266</v>
      </c>
    </row>
    <row r="310" spans="1:3" x14ac:dyDescent="0.25">
      <c r="A310">
        <v>191779</v>
      </c>
      <c r="B310" s="1" t="str">
        <f t="shared" si="4"/>
        <v>𮴣</v>
      </c>
      <c r="C310" t="s">
        <v>267</v>
      </c>
    </row>
    <row r="311" spans="1:3" x14ac:dyDescent="0.25">
      <c r="A311">
        <v>191780</v>
      </c>
      <c r="B311" s="1" t="str">
        <f t="shared" si="4"/>
        <v>𮴤</v>
      </c>
      <c r="C311" t="s">
        <v>268</v>
      </c>
    </row>
    <row r="312" spans="1:3" x14ac:dyDescent="0.25">
      <c r="A312">
        <v>191781</v>
      </c>
      <c r="B312" s="1" t="str">
        <f t="shared" si="4"/>
        <v>𮴥</v>
      </c>
      <c r="C312" t="s">
        <v>566</v>
      </c>
    </row>
    <row r="313" spans="1:3" x14ac:dyDescent="0.25">
      <c r="A313">
        <v>191782</v>
      </c>
      <c r="B313" s="1" t="str">
        <f t="shared" si="4"/>
        <v>𮴦</v>
      </c>
      <c r="C313" t="s">
        <v>269</v>
      </c>
    </row>
    <row r="314" spans="1:3" x14ac:dyDescent="0.25">
      <c r="A314">
        <v>191783</v>
      </c>
      <c r="B314" s="1" t="str">
        <f t="shared" si="4"/>
        <v>𮴧</v>
      </c>
      <c r="C314" t="s">
        <v>270</v>
      </c>
    </row>
    <row r="315" spans="1:3" x14ac:dyDescent="0.25">
      <c r="A315">
        <v>191784</v>
      </c>
      <c r="B315" s="1" t="str">
        <f t="shared" si="4"/>
        <v>𮴨</v>
      </c>
      <c r="C315" t="s">
        <v>271</v>
      </c>
    </row>
    <row r="316" spans="1:3" x14ac:dyDescent="0.25">
      <c r="A316">
        <v>191785</v>
      </c>
      <c r="B316" s="1" t="str">
        <f t="shared" si="4"/>
        <v>𮴩</v>
      </c>
      <c r="C316" t="s">
        <v>272</v>
      </c>
    </row>
    <row r="317" spans="1:3" x14ac:dyDescent="0.25">
      <c r="A317">
        <v>191786</v>
      </c>
      <c r="B317" s="1" t="str">
        <f t="shared" si="4"/>
        <v>𮴪</v>
      </c>
      <c r="C317" t="s">
        <v>273</v>
      </c>
    </row>
    <row r="318" spans="1:3" x14ac:dyDescent="0.25">
      <c r="A318">
        <v>191787</v>
      </c>
      <c r="B318" s="1" t="str">
        <f t="shared" si="4"/>
        <v>𮴫</v>
      </c>
      <c r="C318" t="s">
        <v>274</v>
      </c>
    </row>
    <row r="319" spans="1:3" x14ac:dyDescent="0.25">
      <c r="A319">
        <v>191788</v>
      </c>
      <c r="B319" s="1" t="str">
        <f t="shared" si="4"/>
        <v>𮴬</v>
      </c>
      <c r="C319" t="s">
        <v>275</v>
      </c>
    </row>
    <row r="320" spans="1:3" x14ac:dyDescent="0.25">
      <c r="A320">
        <v>191789</v>
      </c>
      <c r="B320" s="1" t="str">
        <f t="shared" si="4"/>
        <v>𮴭</v>
      </c>
      <c r="C320" t="s">
        <v>276</v>
      </c>
    </row>
    <row r="321" spans="1:3" x14ac:dyDescent="0.25">
      <c r="A321">
        <v>191790</v>
      </c>
      <c r="B321" s="1" t="str">
        <f t="shared" si="4"/>
        <v>𮴮</v>
      </c>
      <c r="C321" t="s">
        <v>277</v>
      </c>
    </row>
    <row r="322" spans="1:3" x14ac:dyDescent="0.25">
      <c r="A322">
        <v>191791</v>
      </c>
      <c r="B322" s="1" t="str">
        <f t="shared" si="4"/>
        <v>𮴯</v>
      </c>
      <c r="C322" t="s">
        <v>567</v>
      </c>
    </row>
    <row r="323" spans="1:3" x14ac:dyDescent="0.25">
      <c r="A323">
        <v>191792</v>
      </c>
      <c r="B323" s="1" t="str">
        <f t="shared" si="4"/>
        <v>𮴰</v>
      </c>
      <c r="C323" t="s">
        <v>256</v>
      </c>
    </row>
    <row r="324" spans="1:3" x14ac:dyDescent="0.25">
      <c r="A324">
        <v>191793</v>
      </c>
      <c r="B324" s="1" t="str">
        <f t="shared" ref="B324:B387" si="5">_xlfn.UNICHAR(A324)</f>
        <v>𮴱</v>
      </c>
      <c r="C324" t="s">
        <v>278</v>
      </c>
    </row>
    <row r="325" spans="1:3" x14ac:dyDescent="0.25">
      <c r="A325">
        <v>191794</v>
      </c>
      <c r="B325" s="1" t="str">
        <f t="shared" si="5"/>
        <v>𮴲</v>
      </c>
      <c r="C325" t="s">
        <v>279</v>
      </c>
    </row>
    <row r="326" spans="1:3" x14ac:dyDescent="0.25">
      <c r="A326">
        <v>191795</v>
      </c>
      <c r="B326" s="1" t="str">
        <f t="shared" si="5"/>
        <v>𮴳</v>
      </c>
      <c r="C326" t="s">
        <v>280</v>
      </c>
    </row>
    <row r="327" spans="1:3" x14ac:dyDescent="0.25">
      <c r="A327">
        <v>191796</v>
      </c>
      <c r="B327" s="1" t="str">
        <f t="shared" si="5"/>
        <v>𮴴</v>
      </c>
      <c r="C327" t="s">
        <v>568</v>
      </c>
    </row>
    <row r="328" spans="1:3" x14ac:dyDescent="0.25">
      <c r="A328">
        <v>191797</v>
      </c>
      <c r="B328" s="1" t="str">
        <f t="shared" si="5"/>
        <v>𮴵</v>
      </c>
      <c r="C328" t="s">
        <v>281</v>
      </c>
    </row>
    <row r="329" spans="1:3" x14ac:dyDescent="0.25">
      <c r="A329">
        <v>191798</v>
      </c>
      <c r="B329" s="1" t="str">
        <f t="shared" si="5"/>
        <v>𮴶</v>
      </c>
      <c r="C329" t="s">
        <v>282</v>
      </c>
    </row>
    <row r="330" spans="1:3" x14ac:dyDescent="0.25">
      <c r="A330">
        <v>191799</v>
      </c>
      <c r="B330" s="1" t="str">
        <f t="shared" si="5"/>
        <v>𮴷</v>
      </c>
      <c r="C330" t="s">
        <v>283</v>
      </c>
    </row>
    <row r="331" spans="1:3" x14ac:dyDescent="0.25">
      <c r="A331">
        <v>191800</v>
      </c>
      <c r="B331" s="1" t="str">
        <f t="shared" si="5"/>
        <v>𮴸</v>
      </c>
      <c r="C331" t="s">
        <v>284</v>
      </c>
    </row>
    <row r="332" spans="1:3" x14ac:dyDescent="0.25">
      <c r="A332">
        <v>191801</v>
      </c>
      <c r="B332" s="1" t="str">
        <f t="shared" si="5"/>
        <v>𮴹</v>
      </c>
      <c r="C332" t="s">
        <v>569</v>
      </c>
    </row>
    <row r="333" spans="1:3" x14ac:dyDescent="0.25">
      <c r="A333">
        <v>191802</v>
      </c>
      <c r="B333" s="1" t="str">
        <f t="shared" si="5"/>
        <v>𮴺</v>
      </c>
      <c r="C333" t="s">
        <v>285</v>
      </c>
    </row>
    <row r="334" spans="1:3" x14ac:dyDescent="0.25">
      <c r="A334">
        <v>191803</v>
      </c>
      <c r="B334" s="1" t="str">
        <f t="shared" si="5"/>
        <v>𮴻</v>
      </c>
      <c r="C334" t="s">
        <v>286</v>
      </c>
    </row>
    <row r="335" spans="1:3" x14ac:dyDescent="0.25">
      <c r="A335">
        <v>191804</v>
      </c>
      <c r="B335" s="1" t="str">
        <f t="shared" si="5"/>
        <v>𮴼</v>
      </c>
      <c r="C335" t="s">
        <v>287</v>
      </c>
    </row>
    <row r="336" spans="1:3" x14ac:dyDescent="0.25">
      <c r="A336">
        <v>191805</v>
      </c>
      <c r="B336" s="1" t="str">
        <f t="shared" si="5"/>
        <v>𮴽</v>
      </c>
      <c r="C336" t="s">
        <v>288</v>
      </c>
    </row>
    <row r="337" spans="1:3" x14ac:dyDescent="0.25">
      <c r="A337">
        <v>191806</v>
      </c>
      <c r="B337" s="1" t="str">
        <f t="shared" si="5"/>
        <v>𮴾</v>
      </c>
      <c r="C337" t="s">
        <v>289</v>
      </c>
    </row>
    <row r="338" spans="1:3" x14ac:dyDescent="0.25">
      <c r="A338">
        <v>191807</v>
      </c>
      <c r="B338" s="1" t="str">
        <f t="shared" si="5"/>
        <v>𮴿</v>
      </c>
      <c r="C338" t="s">
        <v>290</v>
      </c>
    </row>
    <row r="339" spans="1:3" x14ac:dyDescent="0.25">
      <c r="A339">
        <v>191808</v>
      </c>
      <c r="B339" s="1" t="str">
        <f t="shared" si="5"/>
        <v>𮵀</v>
      </c>
      <c r="C339" t="s">
        <v>291</v>
      </c>
    </row>
    <row r="340" spans="1:3" x14ac:dyDescent="0.25">
      <c r="A340">
        <v>191809</v>
      </c>
      <c r="B340" s="1" t="str">
        <f t="shared" si="5"/>
        <v>𮵁</v>
      </c>
      <c r="C340" t="s">
        <v>291</v>
      </c>
    </row>
    <row r="341" spans="1:3" x14ac:dyDescent="0.25">
      <c r="A341">
        <v>191810</v>
      </c>
      <c r="B341" s="1" t="str">
        <f t="shared" si="5"/>
        <v>𮵂</v>
      </c>
      <c r="C341" t="s">
        <v>292</v>
      </c>
    </row>
    <row r="342" spans="1:3" x14ac:dyDescent="0.25">
      <c r="A342">
        <v>191811</v>
      </c>
      <c r="B342" s="1" t="str">
        <f t="shared" si="5"/>
        <v>𮵃</v>
      </c>
      <c r="C342" t="s">
        <v>293</v>
      </c>
    </row>
    <row r="343" spans="1:3" x14ac:dyDescent="0.25">
      <c r="A343">
        <v>191812</v>
      </c>
      <c r="B343" s="1" t="str">
        <f t="shared" si="5"/>
        <v>𮵄</v>
      </c>
      <c r="C343" t="s">
        <v>570</v>
      </c>
    </row>
    <row r="344" spans="1:3" x14ac:dyDescent="0.25">
      <c r="A344">
        <v>191813</v>
      </c>
      <c r="B344" s="1" t="str">
        <f t="shared" si="5"/>
        <v>𮵅</v>
      </c>
      <c r="C344" t="s">
        <v>294</v>
      </c>
    </row>
    <row r="345" spans="1:3" x14ac:dyDescent="0.25">
      <c r="A345">
        <v>191814</v>
      </c>
      <c r="B345" s="1" t="str">
        <f t="shared" si="5"/>
        <v>𮵆</v>
      </c>
      <c r="C345" t="s">
        <v>571</v>
      </c>
    </row>
    <row r="346" spans="1:3" x14ac:dyDescent="0.25">
      <c r="A346">
        <v>191815</v>
      </c>
      <c r="B346" s="1" t="str">
        <f t="shared" si="5"/>
        <v>𮵇</v>
      </c>
      <c r="C346" t="s">
        <v>295</v>
      </c>
    </row>
    <row r="347" spans="1:3" x14ac:dyDescent="0.25">
      <c r="A347">
        <v>191816</v>
      </c>
      <c r="B347" s="1" t="str">
        <f t="shared" si="5"/>
        <v>𮵈</v>
      </c>
      <c r="C347" t="s">
        <v>296</v>
      </c>
    </row>
    <row r="348" spans="1:3" x14ac:dyDescent="0.25">
      <c r="A348">
        <v>191817</v>
      </c>
      <c r="B348" s="1" t="str">
        <f t="shared" si="5"/>
        <v>𮵉</v>
      </c>
      <c r="C348" t="s">
        <v>572</v>
      </c>
    </row>
    <row r="349" spans="1:3" x14ac:dyDescent="0.25">
      <c r="A349">
        <v>191818</v>
      </c>
      <c r="B349" s="1" t="str">
        <f t="shared" si="5"/>
        <v>𮵊</v>
      </c>
      <c r="C349" t="s">
        <v>573</v>
      </c>
    </row>
    <row r="350" spans="1:3" x14ac:dyDescent="0.25">
      <c r="A350">
        <v>191819</v>
      </c>
      <c r="B350" s="1" t="str">
        <f t="shared" si="5"/>
        <v>𮵋</v>
      </c>
      <c r="C350" t="s">
        <v>297</v>
      </c>
    </row>
    <row r="351" spans="1:3" x14ac:dyDescent="0.25">
      <c r="A351">
        <v>191820</v>
      </c>
      <c r="B351" s="1" t="str">
        <f t="shared" si="5"/>
        <v>𮵌</v>
      </c>
      <c r="C351" t="s">
        <v>298</v>
      </c>
    </row>
    <row r="352" spans="1:3" x14ac:dyDescent="0.25">
      <c r="A352">
        <v>191821</v>
      </c>
      <c r="B352" s="1" t="str">
        <f t="shared" si="5"/>
        <v>𮵍</v>
      </c>
      <c r="C352" t="s">
        <v>299</v>
      </c>
    </row>
    <row r="353" spans="1:3" x14ac:dyDescent="0.25">
      <c r="A353">
        <v>191822</v>
      </c>
      <c r="B353" s="1" t="str">
        <f t="shared" si="5"/>
        <v>𮵎</v>
      </c>
      <c r="C353" t="s">
        <v>300</v>
      </c>
    </row>
    <row r="354" spans="1:3" x14ac:dyDescent="0.25">
      <c r="A354">
        <v>191823</v>
      </c>
      <c r="B354" s="1" t="str">
        <f t="shared" si="5"/>
        <v>𮵏</v>
      </c>
      <c r="C354" t="s">
        <v>301</v>
      </c>
    </row>
    <row r="355" spans="1:3" x14ac:dyDescent="0.25">
      <c r="A355">
        <v>191824</v>
      </c>
      <c r="B355" s="1" t="str">
        <f t="shared" si="5"/>
        <v>𮵐</v>
      </c>
      <c r="C355" t="s">
        <v>302</v>
      </c>
    </row>
    <row r="356" spans="1:3" x14ac:dyDescent="0.25">
      <c r="A356">
        <v>191825</v>
      </c>
      <c r="B356" s="1" t="str">
        <f t="shared" si="5"/>
        <v>𮵑</v>
      </c>
      <c r="C356" t="s">
        <v>303</v>
      </c>
    </row>
    <row r="357" spans="1:3" x14ac:dyDescent="0.25">
      <c r="A357">
        <v>191826</v>
      </c>
      <c r="B357" s="1" t="str">
        <f t="shared" si="5"/>
        <v>𮵒</v>
      </c>
      <c r="C357" t="s">
        <v>304</v>
      </c>
    </row>
    <row r="358" spans="1:3" x14ac:dyDescent="0.25">
      <c r="A358">
        <v>191827</v>
      </c>
      <c r="B358" s="1" t="str">
        <f t="shared" si="5"/>
        <v>𮵓</v>
      </c>
      <c r="C358" t="s">
        <v>305</v>
      </c>
    </row>
    <row r="359" spans="1:3" x14ac:dyDescent="0.25">
      <c r="A359">
        <v>191828</v>
      </c>
      <c r="B359" s="1" t="str">
        <f t="shared" si="5"/>
        <v>𮵔</v>
      </c>
      <c r="C359" t="s">
        <v>306</v>
      </c>
    </row>
    <row r="360" spans="1:3" x14ac:dyDescent="0.25">
      <c r="A360">
        <v>191829</v>
      </c>
      <c r="B360" s="1" t="str">
        <f t="shared" si="5"/>
        <v>𮵕</v>
      </c>
      <c r="C360" t="s">
        <v>307</v>
      </c>
    </row>
    <row r="361" spans="1:3" x14ac:dyDescent="0.25">
      <c r="A361">
        <v>191830</v>
      </c>
      <c r="B361" s="1" t="str">
        <f t="shared" si="5"/>
        <v>𮵖</v>
      </c>
      <c r="C361" t="s">
        <v>308</v>
      </c>
    </row>
    <row r="362" spans="1:3" x14ac:dyDescent="0.25">
      <c r="A362">
        <v>191831</v>
      </c>
      <c r="B362" s="1" t="str">
        <f t="shared" si="5"/>
        <v>𮵗</v>
      </c>
      <c r="C362" t="s">
        <v>309</v>
      </c>
    </row>
    <row r="363" spans="1:3" x14ac:dyDescent="0.25">
      <c r="A363">
        <v>191832</v>
      </c>
      <c r="B363" s="1" t="str">
        <f t="shared" si="5"/>
        <v>𮵘</v>
      </c>
      <c r="C363" t="s">
        <v>310</v>
      </c>
    </row>
    <row r="364" spans="1:3" x14ac:dyDescent="0.25">
      <c r="A364">
        <v>191833</v>
      </c>
      <c r="B364" s="1" t="str">
        <f t="shared" si="5"/>
        <v>𮵙</v>
      </c>
      <c r="C364" t="s">
        <v>311</v>
      </c>
    </row>
    <row r="365" spans="1:3" x14ac:dyDescent="0.25">
      <c r="A365">
        <v>191834</v>
      </c>
      <c r="B365" s="1" t="str">
        <f t="shared" si="5"/>
        <v>𮵚</v>
      </c>
      <c r="C365" t="s">
        <v>312</v>
      </c>
    </row>
    <row r="366" spans="1:3" x14ac:dyDescent="0.25">
      <c r="A366">
        <v>191835</v>
      </c>
      <c r="B366" s="1" t="str">
        <f t="shared" si="5"/>
        <v>𮵛</v>
      </c>
      <c r="C366" t="s">
        <v>313</v>
      </c>
    </row>
    <row r="367" spans="1:3" x14ac:dyDescent="0.25">
      <c r="A367">
        <v>191836</v>
      </c>
      <c r="B367" s="1" t="str">
        <f t="shared" si="5"/>
        <v>𮵜</v>
      </c>
      <c r="C367" t="s">
        <v>574</v>
      </c>
    </row>
    <row r="368" spans="1:3" x14ac:dyDescent="0.25">
      <c r="A368">
        <v>191837</v>
      </c>
      <c r="B368" s="1" t="str">
        <f t="shared" si="5"/>
        <v>𮵝</v>
      </c>
      <c r="C368" t="s">
        <v>314</v>
      </c>
    </row>
    <row r="369" spans="1:3" x14ac:dyDescent="0.25">
      <c r="A369">
        <v>191838</v>
      </c>
      <c r="B369" s="1" t="str">
        <f t="shared" si="5"/>
        <v>𮵞</v>
      </c>
      <c r="C369" t="s">
        <v>315</v>
      </c>
    </row>
    <row r="370" spans="1:3" x14ac:dyDescent="0.25">
      <c r="A370">
        <v>191839</v>
      </c>
      <c r="B370" s="1" t="str">
        <f t="shared" si="5"/>
        <v>𮵟</v>
      </c>
      <c r="C370" t="s">
        <v>316</v>
      </c>
    </row>
    <row r="371" spans="1:3" x14ac:dyDescent="0.25">
      <c r="A371">
        <v>191840</v>
      </c>
      <c r="B371" s="1" t="str">
        <f t="shared" si="5"/>
        <v>𮵠</v>
      </c>
      <c r="C371" t="s">
        <v>575</v>
      </c>
    </row>
    <row r="372" spans="1:3" x14ac:dyDescent="0.25">
      <c r="A372">
        <v>191841</v>
      </c>
      <c r="B372" s="1" t="str">
        <f t="shared" si="5"/>
        <v>𮵡</v>
      </c>
      <c r="C372" t="s">
        <v>317</v>
      </c>
    </row>
    <row r="373" spans="1:3" x14ac:dyDescent="0.25">
      <c r="A373">
        <v>191842</v>
      </c>
      <c r="B373" s="1" t="str">
        <f t="shared" si="5"/>
        <v>𮵢</v>
      </c>
      <c r="C373" t="s">
        <v>576</v>
      </c>
    </row>
    <row r="374" spans="1:3" x14ac:dyDescent="0.25">
      <c r="A374">
        <v>191843</v>
      </c>
      <c r="B374" s="1" t="str">
        <f t="shared" si="5"/>
        <v>𮵣</v>
      </c>
      <c r="C374" t="s">
        <v>318</v>
      </c>
    </row>
    <row r="375" spans="1:3" x14ac:dyDescent="0.25">
      <c r="A375">
        <v>191844</v>
      </c>
      <c r="B375" s="1" t="str">
        <f t="shared" si="5"/>
        <v>𮵤</v>
      </c>
      <c r="C375" t="s">
        <v>319</v>
      </c>
    </row>
    <row r="376" spans="1:3" x14ac:dyDescent="0.25">
      <c r="A376">
        <v>191845</v>
      </c>
      <c r="B376" s="1" t="str">
        <f t="shared" si="5"/>
        <v>𮵥</v>
      </c>
      <c r="C376" t="s">
        <v>320</v>
      </c>
    </row>
    <row r="377" spans="1:3" x14ac:dyDescent="0.25">
      <c r="A377">
        <v>191846</v>
      </c>
      <c r="B377" s="1" t="str">
        <f t="shared" si="5"/>
        <v>𮵦</v>
      </c>
      <c r="C377" t="s">
        <v>321</v>
      </c>
    </row>
    <row r="378" spans="1:3" x14ac:dyDescent="0.25">
      <c r="A378">
        <v>191847</v>
      </c>
      <c r="B378" s="1" t="str">
        <f t="shared" si="5"/>
        <v>𮵧</v>
      </c>
      <c r="C378" t="s">
        <v>322</v>
      </c>
    </row>
    <row r="379" spans="1:3" x14ac:dyDescent="0.25">
      <c r="A379">
        <v>191848</v>
      </c>
      <c r="B379" s="1" t="str">
        <f t="shared" si="5"/>
        <v>𮵨</v>
      </c>
      <c r="C379" t="s">
        <v>323</v>
      </c>
    </row>
    <row r="380" spans="1:3" x14ac:dyDescent="0.25">
      <c r="A380">
        <v>191849</v>
      </c>
      <c r="B380" s="1" t="str">
        <f t="shared" si="5"/>
        <v>𮵩</v>
      </c>
      <c r="C380" t="s">
        <v>324</v>
      </c>
    </row>
    <row r="381" spans="1:3" x14ac:dyDescent="0.25">
      <c r="A381">
        <v>191850</v>
      </c>
      <c r="B381" s="1" t="str">
        <f t="shared" si="5"/>
        <v>𮵪</v>
      </c>
      <c r="C381" t="s">
        <v>325</v>
      </c>
    </row>
    <row r="382" spans="1:3" x14ac:dyDescent="0.25">
      <c r="A382">
        <v>191851</v>
      </c>
      <c r="B382" s="1" t="str">
        <f t="shared" si="5"/>
        <v>𮵫</v>
      </c>
      <c r="C382" t="s">
        <v>326</v>
      </c>
    </row>
    <row r="383" spans="1:3" x14ac:dyDescent="0.25">
      <c r="A383">
        <v>191852</v>
      </c>
      <c r="B383" s="1" t="str">
        <f t="shared" si="5"/>
        <v>𮵬</v>
      </c>
      <c r="C383" t="s">
        <v>327</v>
      </c>
    </row>
    <row r="384" spans="1:3" x14ac:dyDescent="0.25">
      <c r="A384">
        <v>191853</v>
      </c>
      <c r="B384" s="1" t="str">
        <f t="shared" si="5"/>
        <v>𮵭</v>
      </c>
      <c r="C384" t="s">
        <v>328</v>
      </c>
    </row>
    <row r="385" spans="1:3" x14ac:dyDescent="0.25">
      <c r="A385">
        <v>191854</v>
      </c>
      <c r="B385" s="1" t="str">
        <f t="shared" si="5"/>
        <v>𮵮</v>
      </c>
      <c r="C385" t="s">
        <v>329</v>
      </c>
    </row>
    <row r="386" spans="1:3" x14ac:dyDescent="0.25">
      <c r="A386">
        <v>191855</v>
      </c>
      <c r="B386" s="1" t="str">
        <f t="shared" si="5"/>
        <v>𮵯</v>
      </c>
      <c r="C386" t="s">
        <v>330</v>
      </c>
    </row>
    <row r="387" spans="1:3" x14ac:dyDescent="0.25">
      <c r="A387">
        <v>191856</v>
      </c>
      <c r="B387" s="1" t="str">
        <f t="shared" si="5"/>
        <v>𮵰</v>
      </c>
      <c r="C387" t="s">
        <v>331</v>
      </c>
    </row>
    <row r="388" spans="1:3" x14ac:dyDescent="0.25">
      <c r="A388">
        <v>191857</v>
      </c>
      <c r="B388" s="1" t="str">
        <f t="shared" ref="B388:B451" si="6">_xlfn.UNICHAR(A388)</f>
        <v>𮵱</v>
      </c>
      <c r="C388" t="s">
        <v>332</v>
      </c>
    </row>
    <row r="389" spans="1:3" x14ac:dyDescent="0.25">
      <c r="A389">
        <v>191858</v>
      </c>
      <c r="B389" s="1" t="str">
        <f t="shared" si="6"/>
        <v>𮵲</v>
      </c>
      <c r="C389" t="s">
        <v>333</v>
      </c>
    </row>
    <row r="390" spans="1:3" x14ac:dyDescent="0.25">
      <c r="A390">
        <v>191859</v>
      </c>
      <c r="B390" s="1" t="str">
        <f t="shared" si="6"/>
        <v>𮵳</v>
      </c>
      <c r="C390" t="s">
        <v>334</v>
      </c>
    </row>
    <row r="391" spans="1:3" x14ac:dyDescent="0.25">
      <c r="A391">
        <v>191860</v>
      </c>
      <c r="B391" s="1" t="str">
        <f t="shared" si="6"/>
        <v>𮵴</v>
      </c>
      <c r="C391" t="s">
        <v>335</v>
      </c>
    </row>
    <row r="392" spans="1:3" x14ac:dyDescent="0.25">
      <c r="A392">
        <v>191861</v>
      </c>
      <c r="B392" s="1" t="str">
        <f t="shared" si="6"/>
        <v>𮵵</v>
      </c>
      <c r="C392" t="s">
        <v>336</v>
      </c>
    </row>
    <row r="393" spans="1:3" x14ac:dyDescent="0.25">
      <c r="A393">
        <v>191862</v>
      </c>
      <c r="B393" s="1" t="str">
        <f t="shared" si="6"/>
        <v>𮵶</v>
      </c>
      <c r="C393" t="s">
        <v>337</v>
      </c>
    </row>
    <row r="394" spans="1:3" x14ac:dyDescent="0.25">
      <c r="A394">
        <v>191863</v>
      </c>
      <c r="B394" s="1" t="str">
        <f t="shared" si="6"/>
        <v>𮵷</v>
      </c>
      <c r="C394" t="s">
        <v>338</v>
      </c>
    </row>
    <row r="395" spans="1:3" x14ac:dyDescent="0.25">
      <c r="A395">
        <v>191864</v>
      </c>
      <c r="B395" s="1" t="str">
        <f t="shared" si="6"/>
        <v>𮵸</v>
      </c>
      <c r="C395" t="s">
        <v>339</v>
      </c>
    </row>
    <row r="396" spans="1:3" x14ac:dyDescent="0.25">
      <c r="A396">
        <v>191865</v>
      </c>
      <c r="B396" s="1" t="str">
        <f t="shared" si="6"/>
        <v>𮵹</v>
      </c>
      <c r="C396" t="s">
        <v>340</v>
      </c>
    </row>
    <row r="397" spans="1:3" x14ac:dyDescent="0.25">
      <c r="A397">
        <v>191866</v>
      </c>
      <c r="B397" s="1" t="str">
        <f t="shared" si="6"/>
        <v>𮵺</v>
      </c>
      <c r="C397" t="s">
        <v>341</v>
      </c>
    </row>
    <row r="398" spans="1:3" x14ac:dyDescent="0.25">
      <c r="A398">
        <v>191867</v>
      </c>
      <c r="B398" s="1" t="str">
        <f t="shared" si="6"/>
        <v>𮵻</v>
      </c>
      <c r="C398" t="s">
        <v>577</v>
      </c>
    </row>
    <row r="399" spans="1:3" x14ac:dyDescent="0.25">
      <c r="A399">
        <v>191868</v>
      </c>
      <c r="B399" s="1" t="str">
        <f t="shared" si="6"/>
        <v>𮵼</v>
      </c>
      <c r="C399" t="s">
        <v>342</v>
      </c>
    </row>
    <row r="400" spans="1:3" x14ac:dyDescent="0.25">
      <c r="A400">
        <v>191869</v>
      </c>
      <c r="B400" s="1" t="str">
        <f t="shared" si="6"/>
        <v>𮵽</v>
      </c>
      <c r="C400" t="s">
        <v>343</v>
      </c>
    </row>
    <row r="401" spans="1:3" x14ac:dyDescent="0.25">
      <c r="A401">
        <v>191870</v>
      </c>
      <c r="B401" s="1" t="str">
        <f t="shared" si="6"/>
        <v>𮵾</v>
      </c>
      <c r="C401" t="s">
        <v>344</v>
      </c>
    </row>
    <row r="402" spans="1:3" x14ac:dyDescent="0.25">
      <c r="A402">
        <v>191871</v>
      </c>
      <c r="B402" s="1" t="str">
        <f t="shared" si="6"/>
        <v>𮵿</v>
      </c>
      <c r="C402" t="s">
        <v>345</v>
      </c>
    </row>
    <row r="403" spans="1:3" x14ac:dyDescent="0.25">
      <c r="A403">
        <v>191872</v>
      </c>
      <c r="B403" s="1" t="str">
        <f t="shared" si="6"/>
        <v>𮶀</v>
      </c>
      <c r="C403" t="s">
        <v>346</v>
      </c>
    </row>
    <row r="404" spans="1:3" x14ac:dyDescent="0.25">
      <c r="A404">
        <v>191873</v>
      </c>
      <c r="B404" s="1" t="str">
        <f t="shared" si="6"/>
        <v>𮶁</v>
      </c>
      <c r="C404" t="s">
        <v>347</v>
      </c>
    </row>
    <row r="405" spans="1:3" x14ac:dyDescent="0.25">
      <c r="A405">
        <v>191874</v>
      </c>
      <c r="B405" s="1" t="str">
        <f t="shared" si="6"/>
        <v>𮶂</v>
      </c>
      <c r="C405" t="s">
        <v>348</v>
      </c>
    </row>
    <row r="406" spans="1:3" x14ac:dyDescent="0.25">
      <c r="A406">
        <v>191875</v>
      </c>
      <c r="B406" s="1" t="str">
        <f t="shared" si="6"/>
        <v>𮶃</v>
      </c>
      <c r="C406" t="s">
        <v>578</v>
      </c>
    </row>
    <row r="407" spans="1:3" x14ac:dyDescent="0.25">
      <c r="A407">
        <v>191876</v>
      </c>
      <c r="B407" s="1" t="str">
        <f t="shared" si="6"/>
        <v>𮶄</v>
      </c>
      <c r="C407" t="s">
        <v>349</v>
      </c>
    </row>
    <row r="408" spans="1:3" x14ac:dyDescent="0.25">
      <c r="A408">
        <v>191877</v>
      </c>
      <c r="B408" s="1" t="str">
        <f t="shared" si="6"/>
        <v>𮶅</v>
      </c>
      <c r="C408" t="s">
        <v>350</v>
      </c>
    </row>
    <row r="409" spans="1:3" x14ac:dyDescent="0.25">
      <c r="A409">
        <v>191878</v>
      </c>
      <c r="B409" s="1" t="str">
        <f t="shared" si="6"/>
        <v>𮶆</v>
      </c>
      <c r="C409" t="s">
        <v>579</v>
      </c>
    </row>
    <row r="410" spans="1:3" x14ac:dyDescent="0.25">
      <c r="A410">
        <v>191879</v>
      </c>
      <c r="B410" s="1" t="str">
        <f t="shared" si="6"/>
        <v>𮶇</v>
      </c>
      <c r="C410" t="s">
        <v>580</v>
      </c>
    </row>
    <row r="411" spans="1:3" x14ac:dyDescent="0.25">
      <c r="A411">
        <v>191880</v>
      </c>
      <c r="B411" s="1" t="str">
        <f t="shared" si="6"/>
        <v>𮶈</v>
      </c>
      <c r="C411" t="s">
        <v>351</v>
      </c>
    </row>
    <row r="412" spans="1:3" x14ac:dyDescent="0.25">
      <c r="A412">
        <v>191881</v>
      </c>
      <c r="B412" s="1" t="str">
        <f t="shared" si="6"/>
        <v>𮶉</v>
      </c>
      <c r="C412" t="s">
        <v>581</v>
      </c>
    </row>
    <row r="413" spans="1:3" x14ac:dyDescent="0.25">
      <c r="A413">
        <v>191882</v>
      </c>
      <c r="B413" s="1" t="str">
        <f t="shared" si="6"/>
        <v>𮶊</v>
      </c>
      <c r="C413" t="s">
        <v>352</v>
      </c>
    </row>
    <row r="414" spans="1:3" x14ac:dyDescent="0.25">
      <c r="A414">
        <v>191883</v>
      </c>
      <c r="B414" s="1" t="str">
        <f t="shared" si="6"/>
        <v>𮶋</v>
      </c>
      <c r="C414" t="s">
        <v>582</v>
      </c>
    </row>
    <row r="415" spans="1:3" x14ac:dyDescent="0.25">
      <c r="A415">
        <v>191884</v>
      </c>
      <c r="B415" s="1" t="str">
        <f t="shared" si="6"/>
        <v>𮶌</v>
      </c>
      <c r="C415" t="s">
        <v>353</v>
      </c>
    </row>
    <row r="416" spans="1:3" x14ac:dyDescent="0.25">
      <c r="A416">
        <v>191885</v>
      </c>
      <c r="B416" s="1" t="str">
        <f t="shared" si="6"/>
        <v>𮶍</v>
      </c>
      <c r="C416" t="s">
        <v>583</v>
      </c>
    </row>
    <row r="417" spans="1:3" x14ac:dyDescent="0.25">
      <c r="A417">
        <v>191886</v>
      </c>
      <c r="B417" s="1" t="str">
        <f t="shared" si="6"/>
        <v>𮶎</v>
      </c>
      <c r="C417" t="s">
        <v>354</v>
      </c>
    </row>
    <row r="418" spans="1:3" x14ac:dyDescent="0.25">
      <c r="A418">
        <v>191887</v>
      </c>
      <c r="B418" s="1" t="str">
        <f t="shared" si="6"/>
        <v>𮶏</v>
      </c>
      <c r="C418" t="s">
        <v>355</v>
      </c>
    </row>
    <row r="419" spans="1:3" x14ac:dyDescent="0.25">
      <c r="A419">
        <v>191888</v>
      </c>
      <c r="B419" s="1" t="str">
        <f t="shared" si="6"/>
        <v>𮶐</v>
      </c>
      <c r="C419" t="s">
        <v>584</v>
      </c>
    </row>
    <row r="420" spans="1:3" x14ac:dyDescent="0.25">
      <c r="A420">
        <v>191889</v>
      </c>
      <c r="B420" s="1" t="str">
        <f t="shared" si="6"/>
        <v>𮶑</v>
      </c>
      <c r="C420" t="s">
        <v>356</v>
      </c>
    </row>
    <row r="421" spans="1:3" x14ac:dyDescent="0.25">
      <c r="A421">
        <v>191890</v>
      </c>
      <c r="B421" s="1" t="str">
        <f t="shared" si="6"/>
        <v>𮶒</v>
      </c>
      <c r="C421" t="s">
        <v>585</v>
      </c>
    </row>
    <row r="422" spans="1:3" x14ac:dyDescent="0.25">
      <c r="A422">
        <v>191891</v>
      </c>
      <c r="B422" s="1" t="str">
        <f t="shared" si="6"/>
        <v>𮶓</v>
      </c>
      <c r="C422" t="s">
        <v>357</v>
      </c>
    </row>
    <row r="423" spans="1:3" x14ac:dyDescent="0.25">
      <c r="A423">
        <v>191892</v>
      </c>
      <c r="B423" s="1" t="str">
        <f t="shared" si="6"/>
        <v>𮶔</v>
      </c>
      <c r="C423" t="s">
        <v>586</v>
      </c>
    </row>
    <row r="424" spans="1:3" x14ac:dyDescent="0.25">
      <c r="A424">
        <v>191893</v>
      </c>
      <c r="B424" s="1" t="str">
        <f t="shared" si="6"/>
        <v>𮶕</v>
      </c>
      <c r="C424" t="s">
        <v>587</v>
      </c>
    </row>
    <row r="425" spans="1:3" x14ac:dyDescent="0.25">
      <c r="A425">
        <v>191894</v>
      </c>
      <c r="B425" s="1" t="str">
        <f t="shared" si="6"/>
        <v>𮶖</v>
      </c>
      <c r="C425" t="s">
        <v>588</v>
      </c>
    </row>
    <row r="426" spans="1:3" x14ac:dyDescent="0.25">
      <c r="A426">
        <v>191895</v>
      </c>
      <c r="B426" s="1" t="str">
        <f t="shared" si="6"/>
        <v>𮶗</v>
      </c>
      <c r="C426" t="s">
        <v>589</v>
      </c>
    </row>
    <row r="427" spans="1:3" x14ac:dyDescent="0.25">
      <c r="A427">
        <v>191896</v>
      </c>
      <c r="B427" s="1" t="str">
        <f t="shared" si="6"/>
        <v>𮶘</v>
      </c>
      <c r="C427" t="s">
        <v>590</v>
      </c>
    </row>
    <row r="428" spans="1:3" x14ac:dyDescent="0.25">
      <c r="A428">
        <v>191897</v>
      </c>
      <c r="B428" s="1" t="str">
        <f t="shared" si="6"/>
        <v>𮶙</v>
      </c>
      <c r="C428" t="s">
        <v>591</v>
      </c>
    </row>
    <row r="429" spans="1:3" x14ac:dyDescent="0.25">
      <c r="A429">
        <v>191898</v>
      </c>
      <c r="B429" s="1" t="str">
        <f t="shared" si="6"/>
        <v>𮶚</v>
      </c>
      <c r="C429" t="s">
        <v>358</v>
      </c>
    </row>
    <row r="430" spans="1:3" x14ac:dyDescent="0.25">
      <c r="A430">
        <v>191899</v>
      </c>
      <c r="B430" s="1" t="str">
        <f t="shared" si="6"/>
        <v>𮶛</v>
      </c>
      <c r="C430" t="s">
        <v>359</v>
      </c>
    </row>
    <row r="431" spans="1:3" x14ac:dyDescent="0.25">
      <c r="A431">
        <v>191900</v>
      </c>
      <c r="B431" s="1" t="str">
        <f t="shared" si="6"/>
        <v>𮶜</v>
      </c>
      <c r="C431" t="s">
        <v>360</v>
      </c>
    </row>
    <row r="432" spans="1:3" x14ac:dyDescent="0.25">
      <c r="A432">
        <v>191901</v>
      </c>
      <c r="B432" s="1" t="str">
        <f t="shared" si="6"/>
        <v>𮶝</v>
      </c>
      <c r="C432" t="s">
        <v>361</v>
      </c>
    </row>
    <row r="433" spans="1:3" x14ac:dyDescent="0.25">
      <c r="A433">
        <v>191902</v>
      </c>
      <c r="B433" s="1" t="str">
        <f t="shared" si="6"/>
        <v>𮶞</v>
      </c>
      <c r="C433" t="s">
        <v>362</v>
      </c>
    </row>
    <row r="434" spans="1:3" x14ac:dyDescent="0.25">
      <c r="A434">
        <v>191903</v>
      </c>
      <c r="B434" s="1" t="str">
        <f t="shared" si="6"/>
        <v>𮶟</v>
      </c>
      <c r="C434" t="s">
        <v>592</v>
      </c>
    </row>
    <row r="435" spans="1:3" x14ac:dyDescent="0.25">
      <c r="A435">
        <v>191904</v>
      </c>
      <c r="B435" s="1" t="str">
        <f t="shared" si="6"/>
        <v>𮶠</v>
      </c>
      <c r="C435" t="s">
        <v>363</v>
      </c>
    </row>
    <row r="436" spans="1:3" x14ac:dyDescent="0.25">
      <c r="A436">
        <v>191905</v>
      </c>
      <c r="B436" s="1" t="str">
        <f t="shared" si="6"/>
        <v>𮶡</v>
      </c>
      <c r="C436" t="s">
        <v>593</v>
      </c>
    </row>
    <row r="437" spans="1:3" x14ac:dyDescent="0.25">
      <c r="A437">
        <v>191906</v>
      </c>
      <c r="B437" s="1" t="str">
        <f t="shared" si="6"/>
        <v>𮶢</v>
      </c>
      <c r="C437" t="s">
        <v>364</v>
      </c>
    </row>
    <row r="438" spans="1:3" x14ac:dyDescent="0.25">
      <c r="A438">
        <v>191907</v>
      </c>
      <c r="B438" s="1" t="str">
        <f t="shared" si="6"/>
        <v>𮶣</v>
      </c>
      <c r="C438" t="s">
        <v>365</v>
      </c>
    </row>
    <row r="439" spans="1:3" x14ac:dyDescent="0.25">
      <c r="A439">
        <v>191908</v>
      </c>
      <c r="B439" s="1" t="str">
        <f t="shared" si="6"/>
        <v>𮶤</v>
      </c>
      <c r="C439" t="s">
        <v>366</v>
      </c>
    </row>
    <row r="440" spans="1:3" x14ac:dyDescent="0.25">
      <c r="A440">
        <v>191909</v>
      </c>
      <c r="B440" s="1" t="str">
        <f t="shared" si="6"/>
        <v>𮶥</v>
      </c>
      <c r="C440" t="s">
        <v>367</v>
      </c>
    </row>
    <row r="441" spans="1:3" x14ac:dyDescent="0.25">
      <c r="A441">
        <v>191910</v>
      </c>
      <c r="B441" s="1" t="str">
        <f t="shared" si="6"/>
        <v>𮶦</v>
      </c>
      <c r="C441" t="s">
        <v>368</v>
      </c>
    </row>
    <row r="442" spans="1:3" x14ac:dyDescent="0.25">
      <c r="A442">
        <v>191911</v>
      </c>
      <c r="B442" s="1" t="str">
        <f t="shared" si="6"/>
        <v>𮶧</v>
      </c>
      <c r="C442" t="s">
        <v>369</v>
      </c>
    </row>
    <row r="443" spans="1:3" x14ac:dyDescent="0.25">
      <c r="A443">
        <v>191912</v>
      </c>
      <c r="B443" s="1" t="str">
        <f t="shared" si="6"/>
        <v>𮶨</v>
      </c>
      <c r="C443" t="s">
        <v>370</v>
      </c>
    </row>
    <row r="444" spans="1:3" x14ac:dyDescent="0.25">
      <c r="A444">
        <v>191913</v>
      </c>
      <c r="B444" s="1" t="str">
        <f t="shared" si="6"/>
        <v>𮶩</v>
      </c>
      <c r="C444" t="s">
        <v>371</v>
      </c>
    </row>
    <row r="445" spans="1:3" x14ac:dyDescent="0.25">
      <c r="A445">
        <v>191914</v>
      </c>
      <c r="B445" s="1" t="str">
        <f t="shared" si="6"/>
        <v>𮶪</v>
      </c>
      <c r="C445" t="s">
        <v>372</v>
      </c>
    </row>
    <row r="446" spans="1:3" x14ac:dyDescent="0.25">
      <c r="A446">
        <v>191915</v>
      </c>
      <c r="B446" s="1" t="str">
        <f t="shared" si="6"/>
        <v>𮶫</v>
      </c>
      <c r="C446" t="s">
        <v>373</v>
      </c>
    </row>
    <row r="447" spans="1:3" x14ac:dyDescent="0.25">
      <c r="A447">
        <v>191916</v>
      </c>
      <c r="B447" s="1" t="str">
        <f t="shared" si="6"/>
        <v>𮶬</v>
      </c>
      <c r="C447" t="s">
        <v>374</v>
      </c>
    </row>
    <row r="448" spans="1:3" x14ac:dyDescent="0.25">
      <c r="A448">
        <v>191917</v>
      </c>
      <c r="B448" s="1" t="str">
        <f t="shared" si="6"/>
        <v>𮶭</v>
      </c>
      <c r="C448" t="s">
        <v>594</v>
      </c>
    </row>
    <row r="449" spans="1:3" x14ac:dyDescent="0.25">
      <c r="A449">
        <v>191918</v>
      </c>
      <c r="B449" s="1" t="str">
        <f t="shared" si="6"/>
        <v>𮶮</v>
      </c>
      <c r="C449" t="s">
        <v>375</v>
      </c>
    </row>
    <row r="450" spans="1:3" x14ac:dyDescent="0.25">
      <c r="A450">
        <v>191919</v>
      </c>
      <c r="B450" s="1" t="str">
        <f t="shared" si="6"/>
        <v>𮶯</v>
      </c>
      <c r="C450" t="s">
        <v>376</v>
      </c>
    </row>
    <row r="451" spans="1:3" x14ac:dyDescent="0.25">
      <c r="A451">
        <v>191920</v>
      </c>
      <c r="B451" s="1" t="str">
        <f t="shared" si="6"/>
        <v>𮶰</v>
      </c>
      <c r="C451" t="s">
        <v>377</v>
      </c>
    </row>
    <row r="452" spans="1:3" x14ac:dyDescent="0.25">
      <c r="A452">
        <v>191921</v>
      </c>
      <c r="B452" s="1" t="str">
        <f t="shared" ref="B452:B515" si="7">_xlfn.UNICHAR(A452)</f>
        <v>𮶱</v>
      </c>
      <c r="C452" t="s">
        <v>378</v>
      </c>
    </row>
    <row r="453" spans="1:3" x14ac:dyDescent="0.25">
      <c r="A453">
        <v>191922</v>
      </c>
      <c r="B453" s="1" t="str">
        <f t="shared" si="7"/>
        <v>𮶲</v>
      </c>
      <c r="C453" t="s">
        <v>379</v>
      </c>
    </row>
    <row r="454" spans="1:3" x14ac:dyDescent="0.25">
      <c r="A454">
        <v>191923</v>
      </c>
      <c r="B454" s="1" t="str">
        <f t="shared" si="7"/>
        <v>𮶳</v>
      </c>
      <c r="C454" t="s">
        <v>380</v>
      </c>
    </row>
    <row r="455" spans="1:3" x14ac:dyDescent="0.25">
      <c r="A455">
        <v>191924</v>
      </c>
      <c r="B455" s="1" t="str">
        <f t="shared" si="7"/>
        <v>𮶴</v>
      </c>
      <c r="C455" t="s">
        <v>381</v>
      </c>
    </row>
    <row r="456" spans="1:3" x14ac:dyDescent="0.25">
      <c r="A456">
        <v>191925</v>
      </c>
      <c r="B456" s="1" t="str">
        <f t="shared" si="7"/>
        <v>𮶵</v>
      </c>
      <c r="C456" t="s">
        <v>382</v>
      </c>
    </row>
    <row r="457" spans="1:3" x14ac:dyDescent="0.25">
      <c r="A457">
        <v>191926</v>
      </c>
      <c r="B457" s="1" t="str">
        <f t="shared" si="7"/>
        <v>𮶶</v>
      </c>
      <c r="C457" t="s">
        <v>383</v>
      </c>
    </row>
    <row r="458" spans="1:3" x14ac:dyDescent="0.25">
      <c r="A458">
        <v>191927</v>
      </c>
      <c r="B458" s="1" t="str">
        <f t="shared" si="7"/>
        <v>𮶷</v>
      </c>
      <c r="C458" t="s">
        <v>384</v>
      </c>
    </row>
    <row r="459" spans="1:3" x14ac:dyDescent="0.25">
      <c r="A459">
        <v>191928</v>
      </c>
      <c r="B459" s="1" t="str">
        <f t="shared" si="7"/>
        <v>𮶸</v>
      </c>
      <c r="C459" t="s">
        <v>385</v>
      </c>
    </row>
    <row r="460" spans="1:3" x14ac:dyDescent="0.25">
      <c r="A460">
        <v>191929</v>
      </c>
      <c r="B460" s="1" t="str">
        <f t="shared" si="7"/>
        <v>𮶹</v>
      </c>
      <c r="C460" t="s">
        <v>595</v>
      </c>
    </row>
    <row r="461" spans="1:3" x14ac:dyDescent="0.25">
      <c r="A461">
        <v>191930</v>
      </c>
      <c r="B461" s="1" t="str">
        <f t="shared" si="7"/>
        <v>𮶺</v>
      </c>
      <c r="C461" t="s">
        <v>596</v>
      </c>
    </row>
    <row r="462" spans="1:3" x14ac:dyDescent="0.25">
      <c r="A462">
        <v>191931</v>
      </c>
      <c r="B462" s="1" t="str">
        <f t="shared" si="7"/>
        <v>𮶻</v>
      </c>
      <c r="C462" t="s">
        <v>386</v>
      </c>
    </row>
    <row r="463" spans="1:3" x14ac:dyDescent="0.25">
      <c r="A463">
        <v>191932</v>
      </c>
      <c r="B463" s="1" t="str">
        <f t="shared" si="7"/>
        <v>𮶼</v>
      </c>
      <c r="C463" t="s">
        <v>387</v>
      </c>
    </row>
    <row r="464" spans="1:3" x14ac:dyDescent="0.25">
      <c r="A464">
        <v>191933</v>
      </c>
      <c r="B464" s="1" t="str">
        <f t="shared" si="7"/>
        <v>𮶽</v>
      </c>
      <c r="C464" t="s">
        <v>597</v>
      </c>
    </row>
    <row r="465" spans="1:3" x14ac:dyDescent="0.25">
      <c r="A465">
        <v>191934</v>
      </c>
      <c r="B465" s="1" t="str">
        <f t="shared" si="7"/>
        <v>𮶾</v>
      </c>
      <c r="C465" t="s">
        <v>388</v>
      </c>
    </row>
    <row r="466" spans="1:3" x14ac:dyDescent="0.25">
      <c r="A466">
        <v>191935</v>
      </c>
      <c r="B466" s="1" t="str">
        <f t="shared" si="7"/>
        <v>𮶿</v>
      </c>
      <c r="C466" t="s">
        <v>389</v>
      </c>
    </row>
    <row r="467" spans="1:3" x14ac:dyDescent="0.25">
      <c r="A467">
        <v>191936</v>
      </c>
      <c r="B467" s="1" t="str">
        <f t="shared" si="7"/>
        <v>𮷀</v>
      </c>
      <c r="C467" t="s">
        <v>390</v>
      </c>
    </row>
    <row r="468" spans="1:3" x14ac:dyDescent="0.25">
      <c r="A468">
        <v>191937</v>
      </c>
      <c r="B468" s="1" t="str">
        <f t="shared" si="7"/>
        <v>𮷁</v>
      </c>
      <c r="C468" t="s">
        <v>391</v>
      </c>
    </row>
    <row r="469" spans="1:3" x14ac:dyDescent="0.25">
      <c r="A469">
        <v>191938</v>
      </c>
      <c r="B469" s="1" t="str">
        <f t="shared" si="7"/>
        <v>𮷂</v>
      </c>
      <c r="C469" t="s">
        <v>392</v>
      </c>
    </row>
    <row r="470" spans="1:3" x14ac:dyDescent="0.25">
      <c r="A470">
        <v>191939</v>
      </c>
      <c r="B470" s="1" t="str">
        <f t="shared" si="7"/>
        <v>𮷃</v>
      </c>
      <c r="C470" t="s">
        <v>393</v>
      </c>
    </row>
    <row r="471" spans="1:3" x14ac:dyDescent="0.25">
      <c r="A471">
        <v>191940</v>
      </c>
      <c r="B471" s="1" t="str">
        <f t="shared" si="7"/>
        <v>𮷄</v>
      </c>
      <c r="C471" t="s">
        <v>598</v>
      </c>
    </row>
    <row r="472" spans="1:3" x14ac:dyDescent="0.25">
      <c r="A472">
        <v>191941</v>
      </c>
      <c r="B472" s="1" t="str">
        <f t="shared" si="7"/>
        <v>𮷅</v>
      </c>
      <c r="C472" t="s">
        <v>394</v>
      </c>
    </row>
    <row r="473" spans="1:3" x14ac:dyDescent="0.25">
      <c r="A473">
        <v>191942</v>
      </c>
      <c r="B473" s="1" t="str">
        <f t="shared" si="7"/>
        <v>𮷆</v>
      </c>
      <c r="C473" t="s">
        <v>395</v>
      </c>
    </row>
    <row r="474" spans="1:3" x14ac:dyDescent="0.25">
      <c r="A474">
        <v>191943</v>
      </c>
      <c r="B474" s="1" t="str">
        <f t="shared" si="7"/>
        <v>𮷇</v>
      </c>
      <c r="C474" t="s">
        <v>396</v>
      </c>
    </row>
    <row r="475" spans="1:3" x14ac:dyDescent="0.25">
      <c r="A475">
        <v>191944</v>
      </c>
      <c r="B475" s="1" t="str">
        <f t="shared" si="7"/>
        <v>𮷈</v>
      </c>
      <c r="C475" t="s">
        <v>397</v>
      </c>
    </row>
    <row r="476" spans="1:3" x14ac:dyDescent="0.25">
      <c r="A476">
        <v>191945</v>
      </c>
      <c r="B476" s="1" t="str">
        <f t="shared" si="7"/>
        <v>𮷉</v>
      </c>
      <c r="C476" t="s">
        <v>398</v>
      </c>
    </row>
    <row r="477" spans="1:3" x14ac:dyDescent="0.25">
      <c r="A477">
        <v>191946</v>
      </c>
      <c r="B477" s="1" t="str">
        <f t="shared" si="7"/>
        <v>𮷊</v>
      </c>
      <c r="C477" t="s">
        <v>399</v>
      </c>
    </row>
    <row r="478" spans="1:3" x14ac:dyDescent="0.25">
      <c r="A478">
        <v>191947</v>
      </c>
      <c r="B478" s="1" t="str">
        <f t="shared" si="7"/>
        <v>𮷋</v>
      </c>
      <c r="C478" t="s">
        <v>400</v>
      </c>
    </row>
    <row r="479" spans="1:3" x14ac:dyDescent="0.25">
      <c r="A479">
        <v>191948</v>
      </c>
      <c r="B479" s="1" t="str">
        <f t="shared" si="7"/>
        <v>𮷌</v>
      </c>
      <c r="C479" t="s">
        <v>401</v>
      </c>
    </row>
    <row r="480" spans="1:3" x14ac:dyDescent="0.25">
      <c r="A480">
        <v>191949</v>
      </c>
      <c r="B480" s="1" t="str">
        <f t="shared" si="7"/>
        <v>𮷍</v>
      </c>
      <c r="C480" t="s">
        <v>402</v>
      </c>
    </row>
    <row r="481" spans="1:3" x14ac:dyDescent="0.25">
      <c r="A481">
        <v>191950</v>
      </c>
      <c r="B481" s="1" t="str">
        <f t="shared" si="7"/>
        <v>𮷎</v>
      </c>
      <c r="C481" t="s">
        <v>403</v>
      </c>
    </row>
    <row r="482" spans="1:3" x14ac:dyDescent="0.25">
      <c r="A482">
        <v>191951</v>
      </c>
      <c r="B482" s="1" t="str">
        <f t="shared" si="7"/>
        <v>𮷏</v>
      </c>
      <c r="C482" t="s">
        <v>404</v>
      </c>
    </row>
    <row r="483" spans="1:3" x14ac:dyDescent="0.25">
      <c r="A483">
        <v>191952</v>
      </c>
      <c r="B483" s="1" t="str">
        <f t="shared" si="7"/>
        <v>𮷐</v>
      </c>
      <c r="C483" t="s">
        <v>405</v>
      </c>
    </row>
    <row r="484" spans="1:3" x14ac:dyDescent="0.25">
      <c r="A484">
        <v>191953</v>
      </c>
      <c r="B484" s="1" t="str">
        <f t="shared" si="7"/>
        <v>𮷑</v>
      </c>
      <c r="C484" t="s">
        <v>599</v>
      </c>
    </row>
    <row r="485" spans="1:3" x14ac:dyDescent="0.25">
      <c r="A485">
        <v>191954</v>
      </c>
      <c r="B485" s="1" t="str">
        <f t="shared" si="7"/>
        <v>𮷒</v>
      </c>
      <c r="C485" t="s">
        <v>406</v>
      </c>
    </row>
    <row r="486" spans="1:3" x14ac:dyDescent="0.25">
      <c r="A486">
        <v>191955</v>
      </c>
      <c r="B486" s="1" t="str">
        <f t="shared" si="7"/>
        <v>𮷓</v>
      </c>
      <c r="C486" t="s">
        <v>600</v>
      </c>
    </row>
    <row r="487" spans="1:3" x14ac:dyDescent="0.25">
      <c r="A487">
        <v>191956</v>
      </c>
      <c r="B487" s="1" t="str">
        <f t="shared" si="7"/>
        <v>𮷔</v>
      </c>
      <c r="C487" t="s">
        <v>407</v>
      </c>
    </row>
    <row r="488" spans="1:3" x14ac:dyDescent="0.25">
      <c r="A488">
        <v>191957</v>
      </c>
      <c r="B488" s="1" t="str">
        <f t="shared" si="7"/>
        <v>𮷕</v>
      </c>
      <c r="C488" t="s">
        <v>408</v>
      </c>
    </row>
    <row r="489" spans="1:3" x14ac:dyDescent="0.25">
      <c r="A489">
        <v>191958</v>
      </c>
      <c r="B489" s="1" t="str">
        <f t="shared" si="7"/>
        <v>𮷖</v>
      </c>
      <c r="C489" t="s">
        <v>409</v>
      </c>
    </row>
    <row r="490" spans="1:3" x14ac:dyDescent="0.25">
      <c r="A490">
        <v>191959</v>
      </c>
      <c r="B490" s="1" t="str">
        <f t="shared" si="7"/>
        <v>𮷗</v>
      </c>
      <c r="C490" t="s">
        <v>410</v>
      </c>
    </row>
    <row r="491" spans="1:3" x14ac:dyDescent="0.25">
      <c r="A491">
        <v>191960</v>
      </c>
      <c r="B491" s="1" t="str">
        <f t="shared" si="7"/>
        <v>𮷘</v>
      </c>
      <c r="C491" t="s">
        <v>411</v>
      </c>
    </row>
    <row r="492" spans="1:3" x14ac:dyDescent="0.25">
      <c r="A492">
        <v>191961</v>
      </c>
      <c r="B492" s="1" t="str">
        <f t="shared" si="7"/>
        <v>𮷙</v>
      </c>
      <c r="C492" t="s">
        <v>412</v>
      </c>
    </row>
    <row r="493" spans="1:3" x14ac:dyDescent="0.25">
      <c r="A493">
        <v>191962</v>
      </c>
      <c r="B493" s="1" t="str">
        <f t="shared" si="7"/>
        <v>𮷚</v>
      </c>
      <c r="C493" t="s">
        <v>413</v>
      </c>
    </row>
    <row r="494" spans="1:3" x14ac:dyDescent="0.25">
      <c r="A494">
        <v>191963</v>
      </c>
      <c r="B494" s="1" t="str">
        <f t="shared" si="7"/>
        <v>𮷛</v>
      </c>
      <c r="C494" t="s">
        <v>414</v>
      </c>
    </row>
    <row r="495" spans="1:3" x14ac:dyDescent="0.25">
      <c r="A495">
        <v>191964</v>
      </c>
      <c r="B495" s="1" t="str">
        <f t="shared" si="7"/>
        <v>𮷜</v>
      </c>
      <c r="C495" t="s">
        <v>415</v>
      </c>
    </row>
    <row r="496" spans="1:3" x14ac:dyDescent="0.25">
      <c r="A496">
        <v>191965</v>
      </c>
      <c r="B496" s="1" t="str">
        <f t="shared" si="7"/>
        <v>𮷝</v>
      </c>
      <c r="C496" t="s">
        <v>416</v>
      </c>
    </row>
    <row r="497" spans="1:3" x14ac:dyDescent="0.25">
      <c r="A497">
        <v>191966</v>
      </c>
      <c r="B497" s="1" t="str">
        <f t="shared" si="7"/>
        <v>𮷞</v>
      </c>
      <c r="C497" t="s">
        <v>601</v>
      </c>
    </row>
    <row r="498" spans="1:3" x14ac:dyDescent="0.25">
      <c r="A498">
        <v>191967</v>
      </c>
      <c r="B498" s="1" t="str">
        <f t="shared" si="7"/>
        <v>𮷟</v>
      </c>
      <c r="C498" t="s">
        <v>417</v>
      </c>
    </row>
    <row r="499" spans="1:3" x14ac:dyDescent="0.25">
      <c r="A499">
        <v>191968</v>
      </c>
      <c r="B499" s="1" t="str">
        <f t="shared" si="7"/>
        <v>𮷠</v>
      </c>
      <c r="C499" t="s">
        <v>418</v>
      </c>
    </row>
    <row r="500" spans="1:3" x14ac:dyDescent="0.25">
      <c r="A500">
        <v>191969</v>
      </c>
      <c r="B500" s="1" t="str">
        <f t="shared" si="7"/>
        <v>𮷡</v>
      </c>
      <c r="C500" t="s">
        <v>419</v>
      </c>
    </row>
    <row r="501" spans="1:3" x14ac:dyDescent="0.25">
      <c r="A501">
        <v>191970</v>
      </c>
      <c r="B501" s="1" t="str">
        <f t="shared" si="7"/>
        <v>𮷢</v>
      </c>
      <c r="C501" t="s">
        <v>420</v>
      </c>
    </row>
    <row r="502" spans="1:3" x14ac:dyDescent="0.25">
      <c r="A502">
        <v>191971</v>
      </c>
      <c r="B502" s="1" t="str">
        <f t="shared" si="7"/>
        <v>𮷣</v>
      </c>
      <c r="C502" t="s">
        <v>421</v>
      </c>
    </row>
    <row r="503" spans="1:3" x14ac:dyDescent="0.25">
      <c r="A503">
        <v>191972</v>
      </c>
      <c r="B503" s="1" t="str">
        <f t="shared" si="7"/>
        <v>𮷤</v>
      </c>
      <c r="C503" t="s">
        <v>422</v>
      </c>
    </row>
    <row r="504" spans="1:3" x14ac:dyDescent="0.25">
      <c r="A504">
        <v>191973</v>
      </c>
      <c r="B504" s="1" t="str">
        <f t="shared" si="7"/>
        <v>𮷥</v>
      </c>
      <c r="C504" t="s">
        <v>423</v>
      </c>
    </row>
    <row r="505" spans="1:3" x14ac:dyDescent="0.25">
      <c r="A505">
        <v>191974</v>
      </c>
      <c r="B505" s="1" t="str">
        <f t="shared" si="7"/>
        <v>𮷦</v>
      </c>
      <c r="C505" t="s">
        <v>424</v>
      </c>
    </row>
    <row r="506" spans="1:3" x14ac:dyDescent="0.25">
      <c r="A506">
        <v>191975</v>
      </c>
      <c r="B506" s="1" t="str">
        <f t="shared" si="7"/>
        <v>𮷧</v>
      </c>
      <c r="C506" t="s">
        <v>425</v>
      </c>
    </row>
    <row r="507" spans="1:3" x14ac:dyDescent="0.25">
      <c r="A507">
        <v>191976</v>
      </c>
      <c r="B507" s="1" t="str">
        <f t="shared" si="7"/>
        <v>𮷨</v>
      </c>
      <c r="C507" t="s">
        <v>426</v>
      </c>
    </row>
    <row r="508" spans="1:3" x14ac:dyDescent="0.25">
      <c r="A508">
        <v>191977</v>
      </c>
      <c r="B508" s="1" t="str">
        <f t="shared" si="7"/>
        <v>𮷩</v>
      </c>
      <c r="C508" t="s">
        <v>427</v>
      </c>
    </row>
    <row r="509" spans="1:3" x14ac:dyDescent="0.25">
      <c r="A509">
        <v>191978</v>
      </c>
      <c r="B509" s="1" t="str">
        <f t="shared" si="7"/>
        <v>𮷪</v>
      </c>
      <c r="C509" t="s">
        <v>428</v>
      </c>
    </row>
    <row r="510" spans="1:3" x14ac:dyDescent="0.25">
      <c r="A510">
        <v>191979</v>
      </c>
      <c r="B510" s="1" t="str">
        <f t="shared" si="7"/>
        <v>𮷫</v>
      </c>
      <c r="C510" t="s">
        <v>429</v>
      </c>
    </row>
    <row r="511" spans="1:3" x14ac:dyDescent="0.25">
      <c r="A511">
        <v>191980</v>
      </c>
      <c r="B511" s="1" t="str">
        <f t="shared" si="7"/>
        <v>𮷬</v>
      </c>
      <c r="C511" t="s">
        <v>430</v>
      </c>
    </row>
    <row r="512" spans="1:3" x14ac:dyDescent="0.25">
      <c r="A512">
        <v>191981</v>
      </c>
      <c r="B512" s="1" t="str">
        <f t="shared" si="7"/>
        <v>𮷭</v>
      </c>
      <c r="C512" t="s">
        <v>431</v>
      </c>
    </row>
    <row r="513" spans="1:3" x14ac:dyDescent="0.25">
      <c r="A513">
        <v>191982</v>
      </c>
      <c r="B513" s="1" t="str">
        <f t="shared" si="7"/>
        <v>𮷮</v>
      </c>
      <c r="C513" t="s">
        <v>432</v>
      </c>
    </row>
    <row r="514" spans="1:3" x14ac:dyDescent="0.25">
      <c r="A514">
        <v>191983</v>
      </c>
      <c r="B514" s="1" t="str">
        <f t="shared" si="7"/>
        <v>𮷯</v>
      </c>
      <c r="C514" t="s">
        <v>433</v>
      </c>
    </row>
    <row r="515" spans="1:3" x14ac:dyDescent="0.25">
      <c r="A515">
        <v>191984</v>
      </c>
      <c r="B515" s="1" t="str">
        <f t="shared" si="7"/>
        <v>𮷰</v>
      </c>
      <c r="C515" t="s">
        <v>434</v>
      </c>
    </row>
    <row r="516" spans="1:3" x14ac:dyDescent="0.25">
      <c r="A516">
        <v>191985</v>
      </c>
      <c r="B516" s="1" t="str">
        <f t="shared" ref="B516:B580" si="8">_xlfn.UNICHAR(A516)</f>
        <v>𮷱</v>
      </c>
      <c r="C516" t="s">
        <v>435</v>
      </c>
    </row>
    <row r="517" spans="1:3" x14ac:dyDescent="0.25">
      <c r="A517">
        <v>191986</v>
      </c>
      <c r="B517" s="1" t="str">
        <f t="shared" si="8"/>
        <v>𮷲</v>
      </c>
      <c r="C517" t="s">
        <v>436</v>
      </c>
    </row>
    <row r="518" spans="1:3" x14ac:dyDescent="0.25">
      <c r="A518">
        <v>191987</v>
      </c>
      <c r="B518" s="1" t="str">
        <f t="shared" si="8"/>
        <v>𮷳</v>
      </c>
      <c r="C518" t="s">
        <v>602</v>
      </c>
    </row>
    <row r="519" spans="1:3" x14ac:dyDescent="0.25">
      <c r="A519">
        <v>191988</v>
      </c>
      <c r="B519" s="1" t="str">
        <f t="shared" si="8"/>
        <v>𮷴</v>
      </c>
      <c r="C519" t="s">
        <v>437</v>
      </c>
    </row>
    <row r="520" spans="1:3" x14ac:dyDescent="0.25">
      <c r="A520">
        <v>191989</v>
      </c>
      <c r="B520" s="1" t="str">
        <f t="shared" si="8"/>
        <v>𮷵</v>
      </c>
      <c r="C520" t="s">
        <v>439</v>
      </c>
    </row>
    <row r="521" spans="1:3" x14ac:dyDescent="0.25">
      <c r="A521">
        <v>191990</v>
      </c>
      <c r="B521" s="1" t="str">
        <f t="shared" si="8"/>
        <v>𮷶</v>
      </c>
      <c r="C521" t="s">
        <v>438</v>
      </c>
    </row>
    <row r="522" spans="1:3" x14ac:dyDescent="0.25">
      <c r="A522">
        <v>191991</v>
      </c>
      <c r="B522" s="1" t="str">
        <f t="shared" si="8"/>
        <v>𮷷</v>
      </c>
      <c r="C522" t="s">
        <v>440</v>
      </c>
    </row>
    <row r="523" spans="1:3" x14ac:dyDescent="0.25">
      <c r="A523">
        <v>191992</v>
      </c>
      <c r="B523" s="1" t="str">
        <f t="shared" si="8"/>
        <v>𮷸</v>
      </c>
      <c r="C523" t="s">
        <v>441</v>
      </c>
    </row>
    <row r="524" spans="1:3" x14ac:dyDescent="0.25">
      <c r="A524">
        <v>191993</v>
      </c>
      <c r="B524" s="1" t="str">
        <f t="shared" si="8"/>
        <v>𮷹</v>
      </c>
      <c r="C524" t="s">
        <v>442</v>
      </c>
    </row>
    <row r="525" spans="1:3" x14ac:dyDescent="0.25">
      <c r="A525">
        <v>191994</v>
      </c>
      <c r="B525" s="1" t="str">
        <f t="shared" si="8"/>
        <v>𮷺</v>
      </c>
      <c r="C525" t="s">
        <v>443</v>
      </c>
    </row>
    <row r="526" spans="1:3" x14ac:dyDescent="0.25">
      <c r="A526">
        <v>191995</v>
      </c>
      <c r="B526" s="1" t="str">
        <f t="shared" si="8"/>
        <v>𮷻</v>
      </c>
      <c r="C526" t="s">
        <v>444</v>
      </c>
    </row>
    <row r="527" spans="1:3" x14ac:dyDescent="0.25">
      <c r="A527">
        <v>191996</v>
      </c>
      <c r="B527" s="1" t="str">
        <f t="shared" si="8"/>
        <v>𮷼</v>
      </c>
      <c r="C527" t="s">
        <v>445</v>
      </c>
    </row>
    <row r="528" spans="1:3" x14ac:dyDescent="0.25">
      <c r="A528">
        <v>191997</v>
      </c>
      <c r="B528" s="1" t="str">
        <f t="shared" si="8"/>
        <v>𮷽</v>
      </c>
      <c r="C528" t="s">
        <v>446</v>
      </c>
    </row>
    <row r="529" spans="1:3" x14ac:dyDescent="0.25">
      <c r="A529">
        <v>191998</v>
      </c>
      <c r="B529" s="1" t="str">
        <f t="shared" si="8"/>
        <v>𮷾</v>
      </c>
      <c r="C529" t="s">
        <v>447</v>
      </c>
    </row>
    <row r="530" spans="1:3" x14ac:dyDescent="0.25">
      <c r="A530">
        <v>191999</v>
      </c>
      <c r="B530" s="1" t="str">
        <f t="shared" si="8"/>
        <v>𮷿</v>
      </c>
      <c r="C530" t="s">
        <v>448</v>
      </c>
    </row>
    <row r="531" spans="1:3" x14ac:dyDescent="0.25">
      <c r="A531">
        <v>192000</v>
      </c>
      <c r="B531" s="1" t="str">
        <f t="shared" si="8"/>
        <v>𮸀</v>
      </c>
      <c r="C531" t="s">
        <v>449</v>
      </c>
    </row>
    <row r="532" spans="1:3" x14ac:dyDescent="0.25">
      <c r="C532" t="s">
        <v>603</v>
      </c>
    </row>
    <row r="533" spans="1:3" x14ac:dyDescent="0.25">
      <c r="A533">
        <v>192001</v>
      </c>
      <c r="B533" s="1" t="str">
        <f t="shared" si="8"/>
        <v>𮸁</v>
      </c>
      <c r="C533" t="s">
        <v>604</v>
      </c>
    </row>
    <row r="534" spans="1:3" x14ac:dyDescent="0.25">
      <c r="A534">
        <v>192002</v>
      </c>
      <c r="B534" s="1" t="str">
        <f t="shared" si="8"/>
        <v>𮸂</v>
      </c>
      <c r="C534" t="s">
        <v>450</v>
      </c>
    </row>
    <row r="535" spans="1:3" x14ac:dyDescent="0.25">
      <c r="A535">
        <v>192003</v>
      </c>
      <c r="B535" s="1" t="str">
        <f t="shared" si="8"/>
        <v>𮸃</v>
      </c>
      <c r="C535" t="s">
        <v>451</v>
      </c>
    </row>
    <row r="536" spans="1:3" x14ac:dyDescent="0.25">
      <c r="A536">
        <v>192004</v>
      </c>
      <c r="B536" s="1" t="str">
        <f t="shared" si="8"/>
        <v>𮸄</v>
      </c>
      <c r="C536" t="s">
        <v>605</v>
      </c>
    </row>
    <row r="537" spans="1:3" x14ac:dyDescent="0.25">
      <c r="A537">
        <v>192005</v>
      </c>
      <c r="B537" s="1" t="str">
        <f t="shared" si="8"/>
        <v>𮸅</v>
      </c>
      <c r="C537" t="s">
        <v>452</v>
      </c>
    </row>
    <row r="538" spans="1:3" x14ac:dyDescent="0.25">
      <c r="A538">
        <v>192006</v>
      </c>
      <c r="B538" s="1" t="str">
        <f t="shared" si="8"/>
        <v>𮸆</v>
      </c>
      <c r="C538" t="s">
        <v>438</v>
      </c>
    </row>
    <row r="539" spans="1:3" x14ac:dyDescent="0.25">
      <c r="A539">
        <v>192007</v>
      </c>
      <c r="B539" s="1" t="str">
        <f t="shared" si="8"/>
        <v>𮸇</v>
      </c>
      <c r="C539" t="s">
        <v>453</v>
      </c>
    </row>
    <row r="540" spans="1:3" x14ac:dyDescent="0.25">
      <c r="A540">
        <v>192008</v>
      </c>
      <c r="B540" s="1" t="str">
        <f t="shared" si="8"/>
        <v>𮸈</v>
      </c>
      <c r="C540" t="s">
        <v>454</v>
      </c>
    </row>
    <row r="541" spans="1:3" x14ac:dyDescent="0.25">
      <c r="A541">
        <v>192009</v>
      </c>
      <c r="B541" s="1" t="str">
        <f t="shared" si="8"/>
        <v>𮸉</v>
      </c>
      <c r="C541" t="s">
        <v>455</v>
      </c>
    </row>
    <row r="542" spans="1:3" x14ac:dyDescent="0.25">
      <c r="A542">
        <v>192010</v>
      </c>
      <c r="B542" s="1" t="str">
        <f t="shared" si="8"/>
        <v>𮸊</v>
      </c>
      <c r="C542" t="s">
        <v>456</v>
      </c>
    </row>
    <row r="543" spans="1:3" x14ac:dyDescent="0.25">
      <c r="A543">
        <v>192011</v>
      </c>
      <c r="B543" s="1" t="str">
        <f t="shared" si="8"/>
        <v>𮸋</v>
      </c>
      <c r="C543" t="s">
        <v>457</v>
      </c>
    </row>
    <row r="544" spans="1:3" x14ac:dyDescent="0.25">
      <c r="A544">
        <v>192012</v>
      </c>
      <c r="B544" s="1" t="str">
        <f t="shared" si="8"/>
        <v>𮸌</v>
      </c>
      <c r="C544" t="s">
        <v>458</v>
      </c>
    </row>
    <row r="545" spans="1:3" x14ac:dyDescent="0.25">
      <c r="A545">
        <v>192013</v>
      </c>
      <c r="B545" s="1" t="str">
        <f t="shared" si="8"/>
        <v>𮸍</v>
      </c>
      <c r="C545" t="s">
        <v>459</v>
      </c>
    </row>
    <row r="546" spans="1:3" x14ac:dyDescent="0.25">
      <c r="A546">
        <v>192014</v>
      </c>
      <c r="B546" s="1" t="str">
        <f t="shared" si="8"/>
        <v>𮸎</v>
      </c>
      <c r="C546" t="s">
        <v>460</v>
      </c>
    </row>
    <row r="547" spans="1:3" x14ac:dyDescent="0.25">
      <c r="A547">
        <v>192015</v>
      </c>
      <c r="B547" s="1" t="str">
        <f t="shared" si="8"/>
        <v>𮸏</v>
      </c>
      <c r="C547" t="s">
        <v>461</v>
      </c>
    </row>
    <row r="548" spans="1:3" x14ac:dyDescent="0.25">
      <c r="A548">
        <v>192016</v>
      </c>
      <c r="B548" s="1" t="str">
        <f t="shared" si="8"/>
        <v>𮸐</v>
      </c>
      <c r="C548" t="s">
        <v>462</v>
      </c>
    </row>
    <row r="549" spans="1:3" x14ac:dyDescent="0.25">
      <c r="A549">
        <v>192017</v>
      </c>
      <c r="B549" s="1" t="str">
        <f t="shared" si="8"/>
        <v>𮸑</v>
      </c>
      <c r="C549" t="s">
        <v>463</v>
      </c>
    </row>
    <row r="550" spans="1:3" x14ac:dyDescent="0.25">
      <c r="A550">
        <v>192018</v>
      </c>
      <c r="B550" s="1" t="str">
        <f t="shared" si="8"/>
        <v>𮸒</v>
      </c>
      <c r="C550" t="s">
        <v>464</v>
      </c>
    </row>
    <row r="551" spans="1:3" x14ac:dyDescent="0.25">
      <c r="A551">
        <v>192019</v>
      </c>
      <c r="B551" s="1" t="str">
        <f t="shared" si="8"/>
        <v>𮸓</v>
      </c>
      <c r="C551" t="s">
        <v>465</v>
      </c>
    </row>
    <row r="552" spans="1:3" x14ac:dyDescent="0.25">
      <c r="A552">
        <v>192020</v>
      </c>
      <c r="B552" s="1" t="str">
        <f t="shared" si="8"/>
        <v>𮸔</v>
      </c>
      <c r="C552" t="s">
        <v>466</v>
      </c>
    </row>
    <row r="553" spans="1:3" x14ac:dyDescent="0.25">
      <c r="A553">
        <v>192021</v>
      </c>
      <c r="B553" s="1" t="str">
        <f t="shared" si="8"/>
        <v>𮸕</v>
      </c>
      <c r="C553" t="s">
        <v>467</v>
      </c>
    </row>
    <row r="554" spans="1:3" x14ac:dyDescent="0.25">
      <c r="A554">
        <v>192022</v>
      </c>
      <c r="B554" s="1" t="str">
        <f t="shared" si="8"/>
        <v>𮸖</v>
      </c>
      <c r="C554" t="s">
        <v>468</v>
      </c>
    </row>
    <row r="555" spans="1:3" x14ac:dyDescent="0.25">
      <c r="A555">
        <v>192023</v>
      </c>
      <c r="B555" s="1" t="str">
        <f t="shared" si="8"/>
        <v>𮸗</v>
      </c>
      <c r="C555" t="s">
        <v>469</v>
      </c>
    </row>
    <row r="556" spans="1:3" x14ac:dyDescent="0.25">
      <c r="A556">
        <v>192024</v>
      </c>
      <c r="B556" s="1" t="str">
        <f t="shared" si="8"/>
        <v>𮸘</v>
      </c>
      <c r="C556" t="s">
        <v>470</v>
      </c>
    </row>
    <row r="557" spans="1:3" x14ac:dyDescent="0.25">
      <c r="A557">
        <v>192025</v>
      </c>
      <c r="B557" s="1" t="str">
        <f t="shared" si="8"/>
        <v>𮸙</v>
      </c>
      <c r="C557" t="s">
        <v>471</v>
      </c>
    </row>
    <row r="558" spans="1:3" x14ac:dyDescent="0.25">
      <c r="A558">
        <v>192026</v>
      </c>
      <c r="B558" s="1" t="str">
        <f t="shared" si="8"/>
        <v>𮸚</v>
      </c>
      <c r="C558" t="s">
        <v>472</v>
      </c>
    </row>
    <row r="559" spans="1:3" x14ac:dyDescent="0.25">
      <c r="A559">
        <v>192027</v>
      </c>
      <c r="B559" s="1" t="str">
        <f t="shared" si="8"/>
        <v>𮸛</v>
      </c>
      <c r="C559" t="s">
        <v>473</v>
      </c>
    </row>
    <row r="560" spans="1:3" x14ac:dyDescent="0.25">
      <c r="A560">
        <v>192028</v>
      </c>
      <c r="B560" s="1" t="str">
        <f t="shared" si="8"/>
        <v>𮸜</v>
      </c>
      <c r="C560" t="s">
        <v>474</v>
      </c>
    </row>
    <row r="561" spans="1:3" x14ac:dyDescent="0.25">
      <c r="A561">
        <v>192029</v>
      </c>
      <c r="B561" s="1" t="str">
        <f t="shared" si="8"/>
        <v>𮸝</v>
      </c>
      <c r="C561" t="s">
        <v>475</v>
      </c>
    </row>
    <row r="562" spans="1:3" x14ac:dyDescent="0.25">
      <c r="A562">
        <v>192030</v>
      </c>
      <c r="B562" s="1" t="str">
        <f t="shared" si="8"/>
        <v>𮸞</v>
      </c>
      <c r="C562" t="s">
        <v>476</v>
      </c>
    </row>
    <row r="563" spans="1:3" x14ac:dyDescent="0.25">
      <c r="A563">
        <v>192031</v>
      </c>
      <c r="B563" s="1" t="str">
        <f t="shared" si="8"/>
        <v>𮸟</v>
      </c>
      <c r="C563" t="s">
        <v>477</v>
      </c>
    </row>
    <row r="564" spans="1:3" x14ac:dyDescent="0.25">
      <c r="A564">
        <v>192032</v>
      </c>
      <c r="B564" s="1" t="str">
        <f t="shared" si="8"/>
        <v>𮸠</v>
      </c>
      <c r="C564" t="s">
        <v>478</v>
      </c>
    </row>
    <row r="565" spans="1:3" x14ac:dyDescent="0.25">
      <c r="A565">
        <v>192033</v>
      </c>
      <c r="B565" s="1" t="str">
        <f t="shared" si="8"/>
        <v>𮸡</v>
      </c>
      <c r="C565" t="s">
        <v>479</v>
      </c>
    </row>
    <row r="566" spans="1:3" x14ac:dyDescent="0.25">
      <c r="A566">
        <v>192034</v>
      </c>
      <c r="B566" s="1" t="str">
        <f t="shared" si="8"/>
        <v>𮸢</v>
      </c>
      <c r="C566" t="s">
        <v>606</v>
      </c>
    </row>
    <row r="567" spans="1:3" x14ac:dyDescent="0.25">
      <c r="A567">
        <v>192035</v>
      </c>
      <c r="B567" s="1" t="str">
        <f t="shared" si="8"/>
        <v>𮸣</v>
      </c>
      <c r="C567" t="s">
        <v>480</v>
      </c>
    </row>
    <row r="568" spans="1:3" x14ac:dyDescent="0.25">
      <c r="A568">
        <v>192036</v>
      </c>
      <c r="B568" s="1" t="str">
        <f t="shared" si="8"/>
        <v>𮸤</v>
      </c>
      <c r="C568" t="s">
        <v>607</v>
      </c>
    </row>
    <row r="569" spans="1:3" x14ac:dyDescent="0.25">
      <c r="A569">
        <v>192037</v>
      </c>
      <c r="B569" s="1" t="str">
        <f t="shared" si="8"/>
        <v>𮸥</v>
      </c>
      <c r="C569" t="s">
        <v>481</v>
      </c>
    </row>
    <row r="570" spans="1:3" x14ac:dyDescent="0.25">
      <c r="A570">
        <v>192038</v>
      </c>
      <c r="B570" s="1" t="str">
        <f t="shared" si="8"/>
        <v>𮸦</v>
      </c>
      <c r="C570" t="s">
        <v>482</v>
      </c>
    </row>
    <row r="571" spans="1:3" x14ac:dyDescent="0.25">
      <c r="A571">
        <v>192039</v>
      </c>
      <c r="B571" s="1" t="str">
        <f t="shared" si="8"/>
        <v>𮸧</v>
      </c>
      <c r="C571" t="s">
        <v>483</v>
      </c>
    </row>
    <row r="572" spans="1:3" x14ac:dyDescent="0.25">
      <c r="A572">
        <v>192040</v>
      </c>
      <c r="B572" s="1" t="str">
        <f t="shared" si="8"/>
        <v>𮸨</v>
      </c>
      <c r="C572" t="s">
        <v>484</v>
      </c>
    </row>
    <row r="573" spans="1:3" x14ac:dyDescent="0.25">
      <c r="A573">
        <v>192041</v>
      </c>
      <c r="B573" s="1" t="str">
        <f t="shared" si="8"/>
        <v>𮸩</v>
      </c>
      <c r="C573" t="s">
        <v>485</v>
      </c>
    </row>
    <row r="574" spans="1:3" x14ac:dyDescent="0.25">
      <c r="A574">
        <v>192042</v>
      </c>
      <c r="B574" s="1" t="str">
        <f t="shared" si="8"/>
        <v>𮸪</v>
      </c>
      <c r="C574" t="s">
        <v>486</v>
      </c>
    </row>
    <row r="575" spans="1:3" x14ac:dyDescent="0.25">
      <c r="A575">
        <v>192043</v>
      </c>
      <c r="B575" s="1" t="str">
        <f t="shared" si="8"/>
        <v>𮸫</v>
      </c>
      <c r="C575" t="s">
        <v>487</v>
      </c>
    </row>
    <row r="576" spans="1:3" x14ac:dyDescent="0.25">
      <c r="A576">
        <v>192044</v>
      </c>
      <c r="B576" s="1" t="str">
        <f t="shared" si="8"/>
        <v>𮸬</v>
      </c>
      <c r="C576" t="s">
        <v>488</v>
      </c>
    </row>
    <row r="577" spans="1:3" x14ac:dyDescent="0.25">
      <c r="A577">
        <v>192045</v>
      </c>
      <c r="B577" s="1" t="str">
        <f t="shared" si="8"/>
        <v>𮸭</v>
      </c>
      <c r="C577" t="s">
        <v>489</v>
      </c>
    </row>
    <row r="578" spans="1:3" x14ac:dyDescent="0.25">
      <c r="A578">
        <v>192046</v>
      </c>
      <c r="B578" s="1" t="str">
        <f t="shared" si="8"/>
        <v>𮸮</v>
      </c>
      <c r="C578" t="s">
        <v>490</v>
      </c>
    </row>
    <row r="579" spans="1:3" x14ac:dyDescent="0.25">
      <c r="A579">
        <v>192047</v>
      </c>
      <c r="B579" s="1" t="str">
        <f t="shared" si="8"/>
        <v>𮸯</v>
      </c>
      <c r="C579" t="s">
        <v>608</v>
      </c>
    </row>
    <row r="580" spans="1:3" x14ac:dyDescent="0.25">
      <c r="A580">
        <v>192048</v>
      </c>
      <c r="B580" s="1" t="str">
        <f t="shared" si="8"/>
        <v>𮸰</v>
      </c>
      <c r="C580" t="s">
        <v>609</v>
      </c>
    </row>
    <row r="581" spans="1:3" x14ac:dyDescent="0.25">
      <c r="A581">
        <v>192049</v>
      </c>
      <c r="B581" s="1" t="str">
        <f t="shared" ref="B581:B625" si="9">_xlfn.UNICHAR(A581)</f>
        <v>𮸱</v>
      </c>
      <c r="C581" t="s">
        <v>491</v>
      </c>
    </row>
    <row r="582" spans="1:3" x14ac:dyDescent="0.25">
      <c r="A582">
        <v>192050</v>
      </c>
      <c r="B582" s="1" t="str">
        <f t="shared" si="9"/>
        <v>𮸲</v>
      </c>
      <c r="C582" t="s">
        <v>492</v>
      </c>
    </row>
    <row r="583" spans="1:3" x14ac:dyDescent="0.25">
      <c r="A583">
        <v>192051</v>
      </c>
      <c r="B583" s="1" t="str">
        <f t="shared" si="9"/>
        <v>𮸳</v>
      </c>
      <c r="C583" t="s">
        <v>493</v>
      </c>
    </row>
    <row r="584" spans="1:3" x14ac:dyDescent="0.25">
      <c r="A584">
        <v>192052</v>
      </c>
      <c r="B584" s="1" t="str">
        <f t="shared" si="9"/>
        <v>𮸴</v>
      </c>
      <c r="C584" t="s">
        <v>494</v>
      </c>
    </row>
    <row r="585" spans="1:3" x14ac:dyDescent="0.25">
      <c r="A585">
        <v>192053</v>
      </c>
      <c r="B585" s="1" t="str">
        <f t="shared" si="9"/>
        <v>𮸵</v>
      </c>
      <c r="C585" t="s">
        <v>495</v>
      </c>
    </row>
    <row r="586" spans="1:3" x14ac:dyDescent="0.25">
      <c r="A586">
        <v>192054</v>
      </c>
      <c r="B586" s="1" t="str">
        <f t="shared" si="9"/>
        <v>𮸶</v>
      </c>
      <c r="C586" t="s">
        <v>496</v>
      </c>
    </row>
    <row r="587" spans="1:3" x14ac:dyDescent="0.25">
      <c r="A587">
        <v>192055</v>
      </c>
      <c r="B587" s="1" t="str">
        <f t="shared" si="9"/>
        <v>𮸷</v>
      </c>
      <c r="C587" t="s">
        <v>497</v>
      </c>
    </row>
    <row r="588" spans="1:3" x14ac:dyDescent="0.25">
      <c r="A588">
        <v>192056</v>
      </c>
      <c r="B588" s="1" t="str">
        <f t="shared" si="9"/>
        <v>𮸸</v>
      </c>
      <c r="C588" t="s">
        <v>498</v>
      </c>
    </row>
    <row r="589" spans="1:3" x14ac:dyDescent="0.25">
      <c r="A589">
        <v>192057</v>
      </c>
      <c r="B589" s="1" t="str">
        <f t="shared" si="9"/>
        <v>𮸹</v>
      </c>
      <c r="C589" t="s">
        <v>610</v>
      </c>
    </row>
    <row r="590" spans="1:3" x14ac:dyDescent="0.25">
      <c r="A590">
        <v>192058</v>
      </c>
      <c r="B590" s="1" t="str">
        <f t="shared" si="9"/>
        <v>𮸺</v>
      </c>
      <c r="C590" t="s">
        <v>611</v>
      </c>
    </row>
    <row r="591" spans="1:3" x14ac:dyDescent="0.25">
      <c r="A591">
        <v>192059</v>
      </c>
      <c r="B591" s="1" t="str">
        <f t="shared" si="9"/>
        <v>𮸻</v>
      </c>
      <c r="C591" t="s">
        <v>612</v>
      </c>
    </row>
    <row r="592" spans="1:3" x14ac:dyDescent="0.25">
      <c r="A592">
        <v>192060</v>
      </c>
      <c r="B592" s="1" t="str">
        <f t="shared" si="9"/>
        <v>𮸼</v>
      </c>
      <c r="C592" t="s">
        <v>499</v>
      </c>
    </row>
    <row r="593" spans="1:3" x14ac:dyDescent="0.25">
      <c r="A593">
        <v>192061</v>
      </c>
      <c r="B593" s="1" t="str">
        <f t="shared" si="9"/>
        <v>𮸽</v>
      </c>
      <c r="C593" t="s">
        <v>500</v>
      </c>
    </row>
    <row r="594" spans="1:3" x14ac:dyDescent="0.25">
      <c r="A594">
        <v>192062</v>
      </c>
      <c r="B594" s="1" t="str">
        <f t="shared" si="9"/>
        <v>𮸾</v>
      </c>
      <c r="C594" t="s">
        <v>501</v>
      </c>
    </row>
    <row r="595" spans="1:3" x14ac:dyDescent="0.25">
      <c r="A595">
        <v>192063</v>
      </c>
      <c r="B595" s="1" t="str">
        <f t="shared" si="9"/>
        <v>𮸿</v>
      </c>
      <c r="C595" t="s">
        <v>502</v>
      </c>
    </row>
    <row r="596" spans="1:3" x14ac:dyDescent="0.25">
      <c r="A596">
        <v>192064</v>
      </c>
      <c r="B596" s="1" t="str">
        <f t="shared" si="9"/>
        <v>𮹀</v>
      </c>
      <c r="C596" t="s">
        <v>613</v>
      </c>
    </row>
    <row r="597" spans="1:3" x14ac:dyDescent="0.25">
      <c r="A597">
        <v>192065</v>
      </c>
      <c r="B597" s="1" t="str">
        <f t="shared" si="9"/>
        <v>𮹁</v>
      </c>
      <c r="C597" t="s">
        <v>503</v>
      </c>
    </row>
    <row r="598" spans="1:3" x14ac:dyDescent="0.25">
      <c r="A598">
        <v>192066</v>
      </c>
      <c r="B598" s="1" t="str">
        <f t="shared" si="9"/>
        <v>𮹂</v>
      </c>
      <c r="C598" t="s">
        <v>504</v>
      </c>
    </row>
    <row r="599" spans="1:3" x14ac:dyDescent="0.25">
      <c r="A599">
        <v>192067</v>
      </c>
      <c r="B599" s="1" t="str">
        <f t="shared" si="9"/>
        <v>𮹃</v>
      </c>
      <c r="C599" t="s">
        <v>505</v>
      </c>
    </row>
    <row r="600" spans="1:3" x14ac:dyDescent="0.25">
      <c r="A600">
        <v>192068</v>
      </c>
      <c r="B600" s="1" t="str">
        <f t="shared" si="9"/>
        <v>𮹄</v>
      </c>
      <c r="C600" t="s">
        <v>506</v>
      </c>
    </row>
    <row r="601" spans="1:3" x14ac:dyDescent="0.25">
      <c r="A601">
        <v>192069</v>
      </c>
      <c r="B601" s="1" t="str">
        <f t="shared" si="9"/>
        <v>𮹅</v>
      </c>
      <c r="C601" t="s">
        <v>507</v>
      </c>
    </row>
    <row r="602" spans="1:3" x14ac:dyDescent="0.25">
      <c r="A602">
        <v>192070</v>
      </c>
      <c r="B602" s="1" t="str">
        <f t="shared" si="9"/>
        <v>𮹆</v>
      </c>
      <c r="C602" t="s">
        <v>508</v>
      </c>
    </row>
    <row r="603" spans="1:3" x14ac:dyDescent="0.25">
      <c r="A603">
        <v>192071</v>
      </c>
      <c r="B603" s="1" t="str">
        <f t="shared" si="9"/>
        <v>𮹇</v>
      </c>
      <c r="C603" t="s">
        <v>509</v>
      </c>
    </row>
    <row r="604" spans="1:3" x14ac:dyDescent="0.25">
      <c r="A604">
        <v>192072</v>
      </c>
      <c r="B604" s="1" t="str">
        <f t="shared" si="9"/>
        <v>𮹈</v>
      </c>
      <c r="C604" t="s">
        <v>510</v>
      </c>
    </row>
    <row r="605" spans="1:3" x14ac:dyDescent="0.25">
      <c r="A605">
        <v>192073</v>
      </c>
      <c r="B605" s="1" t="str">
        <f t="shared" si="9"/>
        <v>𮹉</v>
      </c>
      <c r="C605" t="s">
        <v>511</v>
      </c>
    </row>
    <row r="606" spans="1:3" x14ac:dyDescent="0.25">
      <c r="A606">
        <v>192074</v>
      </c>
      <c r="B606" s="1" t="str">
        <f t="shared" si="9"/>
        <v>𮹊</v>
      </c>
      <c r="C606" t="s">
        <v>512</v>
      </c>
    </row>
    <row r="607" spans="1:3" x14ac:dyDescent="0.25">
      <c r="A607">
        <v>192075</v>
      </c>
      <c r="B607" s="1" t="str">
        <f t="shared" si="9"/>
        <v>𮹋</v>
      </c>
      <c r="C607" t="s">
        <v>513</v>
      </c>
    </row>
    <row r="608" spans="1:3" x14ac:dyDescent="0.25">
      <c r="A608">
        <v>192076</v>
      </c>
      <c r="B608" s="1" t="str">
        <f t="shared" si="9"/>
        <v>𮹌</v>
      </c>
      <c r="C608" t="s">
        <v>514</v>
      </c>
    </row>
    <row r="609" spans="1:3" x14ac:dyDescent="0.25">
      <c r="A609">
        <v>192077</v>
      </c>
      <c r="B609" s="1" t="str">
        <f t="shared" si="9"/>
        <v>𮹍</v>
      </c>
      <c r="C609" t="s">
        <v>515</v>
      </c>
    </row>
    <row r="610" spans="1:3" x14ac:dyDescent="0.25">
      <c r="A610">
        <v>192078</v>
      </c>
      <c r="B610" s="1" t="str">
        <f t="shared" si="9"/>
        <v>𮹎</v>
      </c>
      <c r="C610" t="s">
        <v>614</v>
      </c>
    </row>
    <row r="611" spans="1:3" x14ac:dyDescent="0.25">
      <c r="A611">
        <v>192079</v>
      </c>
      <c r="B611" s="1" t="str">
        <f t="shared" si="9"/>
        <v>𮹏</v>
      </c>
      <c r="C611" t="s">
        <v>516</v>
      </c>
    </row>
    <row r="612" spans="1:3" x14ac:dyDescent="0.25">
      <c r="A612">
        <v>192080</v>
      </c>
      <c r="B612" s="1" t="str">
        <f t="shared" si="9"/>
        <v>𮹐</v>
      </c>
      <c r="C612" t="s">
        <v>517</v>
      </c>
    </row>
    <row r="613" spans="1:3" x14ac:dyDescent="0.25">
      <c r="A613">
        <v>192081</v>
      </c>
      <c r="B613" s="1" t="str">
        <f t="shared" si="9"/>
        <v>𮹑</v>
      </c>
      <c r="C613" t="s">
        <v>518</v>
      </c>
    </row>
    <row r="614" spans="1:3" x14ac:dyDescent="0.25">
      <c r="A614">
        <v>192082</v>
      </c>
      <c r="B614" s="1" t="str">
        <f t="shared" si="9"/>
        <v>𮹒</v>
      </c>
      <c r="C614" t="s">
        <v>615</v>
      </c>
    </row>
    <row r="615" spans="1:3" x14ac:dyDescent="0.25">
      <c r="A615">
        <v>192083</v>
      </c>
      <c r="B615" s="1" t="str">
        <f t="shared" si="9"/>
        <v>𮹓</v>
      </c>
      <c r="C615" t="s">
        <v>519</v>
      </c>
    </row>
    <row r="616" spans="1:3" x14ac:dyDescent="0.25">
      <c r="A616">
        <v>192084</v>
      </c>
      <c r="B616" s="1" t="str">
        <f t="shared" si="9"/>
        <v>𮹔</v>
      </c>
      <c r="C616" t="s">
        <v>520</v>
      </c>
    </row>
    <row r="617" spans="1:3" x14ac:dyDescent="0.25">
      <c r="A617">
        <v>192085</v>
      </c>
      <c r="B617" s="1" t="str">
        <f t="shared" si="9"/>
        <v>𮹕</v>
      </c>
      <c r="C617" t="s">
        <v>521</v>
      </c>
    </row>
    <row r="618" spans="1:3" x14ac:dyDescent="0.25">
      <c r="A618">
        <v>192086</v>
      </c>
      <c r="B618" s="1" t="str">
        <f t="shared" si="9"/>
        <v>𮹖</v>
      </c>
      <c r="C618" t="s">
        <v>522</v>
      </c>
    </row>
    <row r="619" spans="1:3" x14ac:dyDescent="0.25">
      <c r="A619">
        <v>192087</v>
      </c>
      <c r="B619" s="1" t="str">
        <f t="shared" si="9"/>
        <v>𮹗</v>
      </c>
      <c r="C619" t="s">
        <v>616</v>
      </c>
    </row>
    <row r="620" spans="1:3" x14ac:dyDescent="0.25">
      <c r="A620">
        <v>192088</v>
      </c>
      <c r="B620" s="1" t="str">
        <f t="shared" si="9"/>
        <v>𮹘</v>
      </c>
      <c r="C620" t="s">
        <v>617</v>
      </c>
    </row>
    <row r="621" spans="1:3" x14ac:dyDescent="0.25">
      <c r="A621">
        <v>192089</v>
      </c>
      <c r="B621" s="1" t="str">
        <f t="shared" si="9"/>
        <v>𮹙</v>
      </c>
      <c r="C621" t="s">
        <v>523</v>
      </c>
    </row>
    <row r="622" spans="1:3" x14ac:dyDescent="0.25">
      <c r="A622">
        <v>192090</v>
      </c>
      <c r="B622" s="1" t="str">
        <f t="shared" si="9"/>
        <v>𮹚</v>
      </c>
      <c r="C622" t="s">
        <v>524</v>
      </c>
    </row>
    <row r="623" spans="1:3" x14ac:dyDescent="0.25">
      <c r="A623">
        <v>192091</v>
      </c>
      <c r="B623" s="1" t="str">
        <f t="shared" si="9"/>
        <v>𮹛</v>
      </c>
      <c r="C623" t="s">
        <v>525</v>
      </c>
    </row>
    <row r="624" spans="1:3" x14ac:dyDescent="0.25">
      <c r="A624">
        <v>192092</v>
      </c>
      <c r="B624" s="1" t="str">
        <f t="shared" si="9"/>
        <v>𮹜</v>
      </c>
      <c r="C624" t="s">
        <v>526</v>
      </c>
    </row>
    <row r="625" spans="1:3" x14ac:dyDescent="0.25">
      <c r="A625">
        <v>192093</v>
      </c>
      <c r="B625" s="1" t="str">
        <f t="shared" si="9"/>
        <v>𮹝</v>
      </c>
      <c r="C625" t="s">
        <v>527</v>
      </c>
    </row>
  </sheetData>
  <phoneticPr fontId="1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hulenkius</dc:creator>
  <cp:lastModifiedBy>hulenkius</cp:lastModifiedBy>
  <dcterms:created xsi:type="dcterms:W3CDTF">2023-05-13T11:21:02Z</dcterms:created>
  <dcterms:modified xsi:type="dcterms:W3CDTF">2023-07-11T10:35:47Z</dcterms:modified>
</cp:coreProperties>
</file>